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PCP_BERTRAND/Desktop/COVID19/"/>
    </mc:Choice>
  </mc:AlternateContent>
  <xr:revisionPtr revIDLastSave="0" documentId="8_{6B645394-799A-B548-99C8-729F9FA82AF5}" xr6:coauthVersionLast="45" xr6:coauthVersionMax="45" xr10:uidLastSave="{00000000-0000-0000-0000-000000000000}"/>
  <bookViews>
    <workbookView xWindow="0" yWindow="460" windowWidth="39340" windowHeight="27920" xr2:uid="{9B101AD1-8EEB-C346-964B-22050BCA330F}"/>
  </bookViews>
  <sheets>
    <sheet name="PAGE DE GARDE" sheetId="5" r:id="rId1"/>
    <sheet name="AUTO EVAL REPRISE ACTIVITE" sheetId="1" r:id="rId2"/>
    <sheet name="TDT REFERENT COVID" sheetId="8" r:id="rId3"/>
    <sheet name="TDT MANAGERS" sheetId="11" r:id="rId4"/>
    <sheet name="LIGNES DIRECTRICES PCA" sheetId="4" r:id="rId5"/>
    <sheet name="LIENS UTILES" sheetId="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#REF!</definedName>
    <definedName name="__________________DAT5">"#REF!"</definedName>
    <definedName name="_________________DAT2">"#REF!"</definedName>
    <definedName name="_________________DAT5">"#REF!"</definedName>
    <definedName name="________________BCE04">"#REF!"</definedName>
    <definedName name="________________BCE1111">"#REF!"</definedName>
    <definedName name="________________BSE088">"#REF!"</definedName>
    <definedName name="________________DAT2">"#REF!"</definedName>
    <definedName name="________________DAT5">"#REF!"</definedName>
    <definedName name="_______________BCE04">"#REF!"</definedName>
    <definedName name="_______________BCE1111">"#REF!"</definedName>
    <definedName name="_______________BSE088">"#REF!"</definedName>
    <definedName name="_______________DAT1">"#REF!"</definedName>
    <definedName name="_______________DAT2">"#REF!"</definedName>
    <definedName name="_______________DAT3">"#REF!"</definedName>
    <definedName name="_______________DAT4">"#REF!"</definedName>
    <definedName name="_______________DAT5">"#REF!"</definedName>
    <definedName name="_______________DZS22">#N/A</definedName>
    <definedName name="_______________GRS222">#N/A</definedName>
    <definedName name="_______________TAB022">#N/A</definedName>
    <definedName name="_______________VFR1111">#N/A</definedName>
    <definedName name="______________BCE04">"#REF!"</definedName>
    <definedName name="______________BCE1111">"#REF!"</definedName>
    <definedName name="______________BSE088">"#REF!"</definedName>
    <definedName name="______________DAT1">"#REF!"</definedName>
    <definedName name="______________DAT2">"#REF!"</definedName>
    <definedName name="______________DAT3">"#REF!"</definedName>
    <definedName name="______________DAT4">"#REF!"</definedName>
    <definedName name="______________DZS22">#N/A</definedName>
    <definedName name="______________GRS222">#N/A</definedName>
    <definedName name="______________TAB022">#N/A</definedName>
    <definedName name="______________VFR1111">#N/A</definedName>
    <definedName name="_____________BCE04">"#REF!"</definedName>
    <definedName name="_____________BCE1111">"#REF!"</definedName>
    <definedName name="_____________BSE088">"#REF!"</definedName>
    <definedName name="_____________DAT1">"#REF!"</definedName>
    <definedName name="_____________DAT2">"#REF!"</definedName>
    <definedName name="_____________DAT3">"#REF!"</definedName>
    <definedName name="_____________DAT4">"#REF!"</definedName>
    <definedName name="_____________DAT5">"#REF!"</definedName>
    <definedName name="_____________DZS22">#N/A</definedName>
    <definedName name="_____________GRS222">#N/A</definedName>
    <definedName name="_____________TAB022">#N/A</definedName>
    <definedName name="_____________VFR1111">#N/A</definedName>
    <definedName name="____________BCE04">"#REF!"</definedName>
    <definedName name="____________DAT1">"#REF!"</definedName>
    <definedName name="____________DAT2">"#REF!"</definedName>
    <definedName name="____________DAT3">"#REF!"</definedName>
    <definedName name="____________DAT4">"#REF!"</definedName>
    <definedName name="____________DAT5">"#REF!"</definedName>
    <definedName name="____________DZS22">#N/A</definedName>
    <definedName name="____________GRS222">#N/A</definedName>
    <definedName name="____________TAB022">#N/A</definedName>
    <definedName name="____________VFR1111">#N/A</definedName>
    <definedName name="___________BCE04">"#REF!"</definedName>
    <definedName name="___________BCE1111">"#REF!"</definedName>
    <definedName name="___________BSE088">"#REF!"</definedName>
    <definedName name="___________DAT1">"#REF!"</definedName>
    <definedName name="___________DAT2">"#REF!"</definedName>
    <definedName name="___________DAT3">"#REF!"</definedName>
    <definedName name="___________DAT4">"#REF!"</definedName>
    <definedName name="___________DAT5">"#REF!"</definedName>
    <definedName name="___________DZS22">#N/A</definedName>
    <definedName name="___________GRS222">#N/A</definedName>
    <definedName name="___________ORB5">#REF!</definedName>
    <definedName name="___________ORB6">#REF!</definedName>
    <definedName name="___________ORB7">#REF!</definedName>
    <definedName name="___________ORC2">#REF!</definedName>
    <definedName name="___________TAB022">#N/A</definedName>
    <definedName name="___________VFR1111">#N/A</definedName>
    <definedName name="__________BCE1111">"#REF!"</definedName>
    <definedName name="__________BSE088">"#REF!"</definedName>
    <definedName name="__________DAT1">"#REF!"</definedName>
    <definedName name="__________DAT2">"#REF!"</definedName>
    <definedName name="__________DAT3">"#REF!"</definedName>
    <definedName name="__________DAT4">"#REF!"</definedName>
    <definedName name="__________DAT5">"#REF!"</definedName>
    <definedName name="__________DZS22">#N/A</definedName>
    <definedName name="__________GRS222">#N/A</definedName>
    <definedName name="__________ORB5">#REF!</definedName>
    <definedName name="__________ORB6">#REF!</definedName>
    <definedName name="__________ORB7">#REF!</definedName>
    <definedName name="__________ORC2">#REF!</definedName>
    <definedName name="__________TAB022">#N/A</definedName>
    <definedName name="__________VFR1111">#N/A</definedName>
    <definedName name="_________A06">"#REF!"</definedName>
    <definedName name="_________A1">"#REF!"</definedName>
    <definedName name="_________AA01">"#REF!"</definedName>
    <definedName name="_________AA02">"#REF!"</definedName>
    <definedName name="_________AA03">"#REF!"</definedName>
    <definedName name="_________AA04">"#REF!"</definedName>
    <definedName name="_________AA06">"#REF!"</definedName>
    <definedName name="_________AA07">"#REF!"</definedName>
    <definedName name="_________AA08">"#REF!"</definedName>
    <definedName name="_________AA20">"#REF!"</definedName>
    <definedName name="_________AA25">"#REF!"</definedName>
    <definedName name="_________AA26">"#REF!"</definedName>
    <definedName name="_________AA28">"#REF!"</definedName>
    <definedName name="_________AA31">"#REF!"</definedName>
    <definedName name="_________AA32">"#REF!"</definedName>
    <definedName name="_________BCE04">"#REF!"</definedName>
    <definedName name="_________BCE1111">"#REF!"</definedName>
    <definedName name="_________BSE088">"#REF!"</definedName>
    <definedName name="_________CAP2000">"#REF!"</definedName>
    <definedName name="_________DAT1">"#REF!"</definedName>
    <definedName name="_________DAT2">"#REF!"</definedName>
    <definedName name="_________DAT3">"#REF!"</definedName>
    <definedName name="_________DAT4">"#REF!"</definedName>
    <definedName name="_________DAT5">"#REF!"</definedName>
    <definedName name="_________DAT6">"#REF!"</definedName>
    <definedName name="_________DZS22">#N/A</definedName>
    <definedName name="_________GRS222">#N/A</definedName>
    <definedName name="_________LL01">"#REF!"</definedName>
    <definedName name="_________LL03">"#REF!"</definedName>
    <definedName name="_________LL04">"#REF!"</definedName>
    <definedName name="_________LL06">"#REF!"</definedName>
    <definedName name="_________LL07">"#REF!"</definedName>
    <definedName name="_________LL10">"#REF!"</definedName>
    <definedName name="_________LL21">"#REF!"</definedName>
    <definedName name="_________LL23">"#REF!"</definedName>
    <definedName name="_________LL24">"#REF!"</definedName>
    <definedName name="_________LL25">"#REF!"</definedName>
    <definedName name="_________ORB5">#REF!</definedName>
    <definedName name="_________ORB6">#REF!</definedName>
    <definedName name="_________ORB7">#REF!</definedName>
    <definedName name="_________ORC2">#REF!</definedName>
    <definedName name="_________R">#N/A</definedName>
    <definedName name="_________TAB022">#N/A</definedName>
    <definedName name="_________VFR1111">#N/A</definedName>
    <definedName name="________A06">"#REF!"</definedName>
    <definedName name="________A1">"#REF!"</definedName>
    <definedName name="________AA01">"#REF!"</definedName>
    <definedName name="________AA02">"#REF!"</definedName>
    <definedName name="________AA03">"#REF!"</definedName>
    <definedName name="________AA04">"#REF!"</definedName>
    <definedName name="________AA06">"#REF!"</definedName>
    <definedName name="________AA07">"#REF!"</definedName>
    <definedName name="________AA08">"#REF!"</definedName>
    <definedName name="________AA20">"#REF!"</definedName>
    <definedName name="________AA25">"#REF!"</definedName>
    <definedName name="________AA26">"#REF!"</definedName>
    <definedName name="________AA28">"#REF!"</definedName>
    <definedName name="________AA31">"#REF!"</definedName>
    <definedName name="________AA32">"#REF!"</definedName>
    <definedName name="________BCE04">"#REF!"</definedName>
    <definedName name="________BCE1111">"#REF!"</definedName>
    <definedName name="________BSE088">"#REF!"</definedName>
    <definedName name="________CAP2000">"#REF!"</definedName>
    <definedName name="________DAT1">"#REF!"</definedName>
    <definedName name="________DAT2">"#REF!"</definedName>
    <definedName name="________DAT3">"#REF!"</definedName>
    <definedName name="________DAT4">"#REF!"</definedName>
    <definedName name="________DAT5">"#REF!"</definedName>
    <definedName name="________DAT6">"#REF!"</definedName>
    <definedName name="________DZS22">#N/A</definedName>
    <definedName name="________GRS222">#N/A</definedName>
    <definedName name="________LL01">"#REF!"</definedName>
    <definedName name="________LL03">"#REF!"</definedName>
    <definedName name="________LL04">"#REF!"</definedName>
    <definedName name="________LL06">"#REF!"</definedName>
    <definedName name="________LL07">"#REF!"</definedName>
    <definedName name="________LL10">"#REF!"</definedName>
    <definedName name="________LL21">"#REF!"</definedName>
    <definedName name="________LL23">"#REF!"</definedName>
    <definedName name="________LL24">"#REF!"</definedName>
    <definedName name="________LL25">"#REF!"</definedName>
    <definedName name="________ORB5">#REF!</definedName>
    <definedName name="________ORB5_1">#REF!</definedName>
    <definedName name="________ORB6">#REF!</definedName>
    <definedName name="________ORB6_1">#REF!</definedName>
    <definedName name="________ORB7">#REF!</definedName>
    <definedName name="________ORB7_1">#REF!</definedName>
    <definedName name="________ORC2">#REF!</definedName>
    <definedName name="________ORC2_1">#REF!</definedName>
    <definedName name="________R">#N/A</definedName>
    <definedName name="________TAB022">#N/A</definedName>
    <definedName name="________VFR1111">#N/A</definedName>
    <definedName name="________xlnm.Print_Area_1">#REF!</definedName>
    <definedName name="________xlnm.Print_Area_1_1">#REF!</definedName>
    <definedName name="________xlnm.Print_Area_1_2">#REF!</definedName>
    <definedName name="_______A06">"#REF!"</definedName>
    <definedName name="_______A1">"#REF!"</definedName>
    <definedName name="_______AA01">"#REF!"</definedName>
    <definedName name="_______AA02">"#REF!"</definedName>
    <definedName name="_______AA03">"#REF!"</definedName>
    <definedName name="_______AA04">"#REF!"</definedName>
    <definedName name="_______AA06">"#REF!"</definedName>
    <definedName name="_______AA07">"#REF!"</definedName>
    <definedName name="_______AA08">"#REF!"</definedName>
    <definedName name="_______AA20">"#REF!"</definedName>
    <definedName name="_______AA25">"#REF!"</definedName>
    <definedName name="_______AA26">"#REF!"</definedName>
    <definedName name="_______AA28">"#REF!"</definedName>
    <definedName name="_______AA31">"#REF!"</definedName>
    <definedName name="_______AA32">"#REF!"</definedName>
    <definedName name="_______BCE04">"#REF!"</definedName>
    <definedName name="_______BCE1111">"#REF!"</definedName>
    <definedName name="_______BSE088">"#REF!"</definedName>
    <definedName name="_______CAP2000">"#REF!"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#N/A</definedName>
    <definedName name="_______DAT17">#N/A</definedName>
    <definedName name="_______DAT18">#N/A</definedName>
    <definedName name="_______DAT19">#N/A</definedName>
    <definedName name="_______DAT2">"#REF!"</definedName>
    <definedName name="_______DAT20">#N/A</definedName>
    <definedName name="_______DAT21">#N/A</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DZS22">#N/A</definedName>
    <definedName name="_______GRS222">#N/A</definedName>
    <definedName name="_______IMP2">"#REF!"</definedName>
    <definedName name="_______kw1">"#REF!"</definedName>
    <definedName name="_______kw2">"#REF!"</definedName>
    <definedName name="_______kw3">"#REF!"</definedName>
    <definedName name="_______kw4">"#REF!"</definedName>
    <definedName name="_______LL01">"#REF!"</definedName>
    <definedName name="_______LL03">"#REF!"</definedName>
    <definedName name="_______LL04">"#REF!"</definedName>
    <definedName name="_______LL06">"#REF!"</definedName>
    <definedName name="_______LL07">"#REF!"</definedName>
    <definedName name="_______LL10">"#REF!"</definedName>
    <definedName name="_______LL21">"#REF!"</definedName>
    <definedName name="_______LL23">"#REF!"</definedName>
    <definedName name="_______LL24">"#REF!"</definedName>
    <definedName name="_______LL25">"#REF!"</definedName>
    <definedName name="_______old2">"#REF!"</definedName>
    <definedName name="_______ORB5">#REF!</definedName>
    <definedName name="_______ORB5_1">#REF!</definedName>
    <definedName name="_______ORB5_2">#REF!</definedName>
    <definedName name="_______ORB6">#REF!</definedName>
    <definedName name="_______ORB6_1">#REF!</definedName>
    <definedName name="_______ORB6_2">#REF!</definedName>
    <definedName name="_______ORB7">#REF!</definedName>
    <definedName name="_______ORB7_1">#REF!</definedName>
    <definedName name="_______ORB7_2">#REF!</definedName>
    <definedName name="_______ORC2">#REF!</definedName>
    <definedName name="_______ORC2_1">#REF!</definedName>
    <definedName name="_______ORC2_2">#REF!</definedName>
    <definedName name="_______PRC1">"#REF!"</definedName>
    <definedName name="_______SEM1">#N/A</definedName>
    <definedName name="_______TAB022">#N/A</definedName>
    <definedName name="_______TMC1">"#REF!"</definedName>
    <definedName name="_______TMC2">"#REF!"</definedName>
    <definedName name="_______TPG93">[1]TPG93!$B$6</definedName>
    <definedName name="_______VFR1111">#N/A</definedName>
    <definedName name="_______xlnm.Print_Area_1">"#REF!"</definedName>
    <definedName name="______A06">"#REF!"</definedName>
    <definedName name="______A1">"#REF!"</definedName>
    <definedName name="______AA01">"#REF!"</definedName>
    <definedName name="______AA02">"#REF!"</definedName>
    <definedName name="______AA03">"#REF!"</definedName>
    <definedName name="______AA04">"#REF!"</definedName>
    <definedName name="______AA06">"#REF!"</definedName>
    <definedName name="______AA07">"#REF!"</definedName>
    <definedName name="______AA08">"#REF!"</definedName>
    <definedName name="______AA20">"#REF!"</definedName>
    <definedName name="______AA25">"#REF!"</definedName>
    <definedName name="______AA26">"#REF!"</definedName>
    <definedName name="______AA28">"#REF!"</definedName>
    <definedName name="______AA31">"#REF!"</definedName>
    <definedName name="______AA32">"#REF!"</definedName>
    <definedName name="______BCE04">"#REF!"</definedName>
    <definedName name="______BCE1111">"#REF!"</definedName>
    <definedName name="______BSE088">"#REF!"</definedName>
    <definedName name="______CAP2000">"#REF!"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#N/A</definedName>
    <definedName name="______DAT17">#N/A</definedName>
    <definedName name="______DAT18">#N/A</definedName>
    <definedName name="______DAT19">#N/A</definedName>
    <definedName name="______DAT2">"#REF!"</definedName>
    <definedName name="______DAT20">#N/A</definedName>
    <definedName name="______DAT21">#N/A</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DZS22">#N/A</definedName>
    <definedName name="______GRS222">#N/A</definedName>
    <definedName name="______IMP2">"#REF!"</definedName>
    <definedName name="______kw1">"#REF!"</definedName>
    <definedName name="______kw2">"#REF!"</definedName>
    <definedName name="______kw3">"#REF!"</definedName>
    <definedName name="______kw4">"#REF!"</definedName>
    <definedName name="______LL01">"#REF!"</definedName>
    <definedName name="______LL03">"#REF!"</definedName>
    <definedName name="______LL04">"#REF!"</definedName>
    <definedName name="______LL06">"#REF!"</definedName>
    <definedName name="______LL07">"#REF!"</definedName>
    <definedName name="______LL10">"#REF!"</definedName>
    <definedName name="______LL21">"#REF!"</definedName>
    <definedName name="______LL23">"#REF!"</definedName>
    <definedName name="______LL24">"#REF!"</definedName>
    <definedName name="______LL25">"#REF!"</definedName>
    <definedName name="______old2">"#REF!"</definedName>
    <definedName name="______ORB5">"#REF!"</definedName>
    <definedName name="______ORB6">"#REF!"</definedName>
    <definedName name="______ORB7">"#REF!"</definedName>
    <definedName name="______ORC2">"#REF!"</definedName>
    <definedName name="______PRC1">"#REF!"</definedName>
    <definedName name="______R">#N/A</definedName>
    <definedName name="______SEM1">#N/A</definedName>
    <definedName name="______TAB022">#N/A</definedName>
    <definedName name="______TMC1">"#REF!"</definedName>
    <definedName name="______TMC2">"#REF!"</definedName>
    <definedName name="______TPG93">[1]TPG93!$B$6</definedName>
    <definedName name="______VFR1111">#N/A</definedName>
    <definedName name="______xlnm.Print_Area_1">"#REF!"</definedName>
    <definedName name="_____BCE04">"#REF!"</definedName>
    <definedName name="_____BCE1111">"#REF!"</definedName>
    <definedName name="_____BSE088">"#REF!"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#N/A</definedName>
    <definedName name="_____DAT17">#N/A</definedName>
    <definedName name="_____DAT18">#N/A</definedName>
    <definedName name="_____DAT19">#N/A</definedName>
    <definedName name="_____DAT2">"#REF!"</definedName>
    <definedName name="_____DAT20">#N/A</definedName>
    <definedName name="_____DAT21">#N/A</definedName>
    <definedName name="_____DAT3">"#REF!"</definedName>
    <definedName name="_____DAT4">"#REF!"</definedName>
    <definedName name="_____DAT5">"#REF!"</definedName>
    <definedName name="_____DAT7">"#REF!"</definedName>
    <definedName name="_____DAT8">"#REF!"</definedName>
    <definedName name="_____DAT9">"#REF!"</definedName>
    <definedName name="_____DZS22">#N/A</definedName>
    <definedName name="_____GRS222">#N/A</definedName>
    <definedName name="_____IMP2">"#REF!"</definedName>
    <definedName name="_____kw1">"#REF!"</definedName>
    <definedName name="_____kw2">"#REF!"</definedName>
    <definedName name="_____kw3">"#REF!"</definedName>
    <definedName name="_____kw4">"#REF!"</definedName>
    <definedName name="_____old2">"#REF!"</definedName>
    <definedName name="_____ORB5">"#REF!"</definedName>
    <definedName name="_____ORB6">"#REF!"</definedName>
    <definedName name="_____ORB7">"#REF!"</definedName>
    <definedName name="_____ORC2">"#REF!"</definedName>
    <definedName name="_____PRC1">"#REF!"</definedName>
    <definedName name="_____R">#N/A</definedName>
    <definedName name="_____SEM1">#N/A</definedName>
    <definedName name="_____TAB022">#N/A</definedName>
    <definedName name="_____TMC1">"#REF!"</definedName>
    <definedName name="_____TMC2">"#REF!"</definedName>
    <definedName name="_____TPG93">[1]TPG93!$B$6</definedName>
    <definedName name="_____VFR1111">#N/A</definedName>
    <definedName name="_____xlnm.Print_Area_1">"#REF!"</definedName>
    <definedName name="____A06">"#REF!"</definedName>
    <definedName name="____A1">"#REF!"</definedName>
    <definedName name="____AA01">"#REF!"</definedName>
    <definedName name="____AA02">"#REF!"</definedName>
    <definedName name="____AA03">"#REF!"</definedName>
    <definedName name="____AA04">"#REF!"</definedName>
    <definedName name="____AA06">"#REF!"</definedName>
    <definedName name="____AA07">"#REF!"</definedName>
    <definedName name="____AA08">"#REF!"</definedName>
    <definedName name="____AA20">"#REF!"</definedName>
    <definedName name="____AA25">"#REF!"</definedName>
    <definedName name="____AA26">"#REF!"</definedName>
    <definedName name="____AA28">"#REF!"</definedName>
    <definedName name="____AA31">"#REF!"</definedName>
    <definedName name="____AA32">"#REF!"</definedName>
    <definedName name="____BCE04">"#REF!"</definedName>
    <definedName name="____BCE1111">"#REF!"</definedName>
    <definedName name="____BSE088">"#REF!"</definedName>
    <definedName name="____CAP2000">"#REF!"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#N/A</definedName>
    <definedName name="____DAT17">#N/A</definedName>
    <definedName name="____DAT18">#N/A</definedName>
    <definedName name="____DAT19">#N/A</definedName>
    <definedName name="____DAT2">"#REF!"</definedName>
    <definedName name="____DAT20">#N/A</definedName>
    <definedName name="____DAT21">#N/A</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DZS22">#N/A</definedName>
    <definedName name="____GRS222">#N/A</definedName>
    <definedName name="____IMP2">"#REF!"</definedName>
    <definedName name="____kw1">"#REF!"</definedName>
    <definedName name="____kw2">"#REF!"</definedName>
    <definedName name="____kw3">"#REF!"</definedName>
    <definedName name="____kw4">"#REF!"</definedName>
    <definedName name="____LL01">"#REF!"</definedName>
    <definedName name="____LL03">"#REF!"</definedName>
    <definedName name="____LL04">"#REF!"</definedName>
    <definedName name="____LL06">"#REF!"</definedName>
    <definedName name="____LL07">"#REF!"</definedName>
    <definedName name="____LL10">"#REF!"</definedName>
    <definedName name="____LL21">"#REF!"</definedName>
    <definedName name="____LL23">"#REF!"</definedName>
    <definedName name="____LL24">"#REF!"</definedName>
    <definedName name="____LL25">"#REF!"</definedName>
    <definedName name="____old2">"#REF!"</definedName>
    <definedName name="____ORB5">"#REF!"</definedName>
    <definedName name="____ORB6">"#REF!"</definedName>
    <definedName name="____ORB7">"#REF!"</definedName>
    <definedName name="____ORC2">"#REF!"</definedName>
    <definedName name="____PRC1">"#REF!"</definedName>
    <definedName name="____R">#N/A</definedName>
    <definedName name="____SEM1">#N/A</definedName>
    <definedName name="____TAB022">#N/A</definedName>
    <definedName name="____TMC1">"#REF!"</definedName>
    <definedName name="____TMC2">"#REF!"</definedName>
    <definedName name="____TPG93">[1]TPG93!$B$6</definedName>
    <definedName name="____VFR1111">#N/A</definedName>
    <definedName name="____xlnm.Print_Area_1">"#REF!"</definedName>
    <definedName name="___A06">"#REF!"</definedName>
    <definedName name="___A1">"#REF!"</definedName>
    <definedName name="___AA01">"#REF!"</definedName>
    <definedName name="___AA02">"#REF!"</definedName>
    <definedName name="___AA03">"#REF!"</definedName>
    <definedName name="___AA04">"#REF!"</definedName>
    <definedName name="___AA06">"#REF!"</definedName>
    <definedName name="___AA07">"#REF!"</definedName>
    <definedName name="___AA08">"#REF!"</definedName>
    <definedName name="___AA20">"#REF!"</definedName>
    <definedName name="___AA25">"#REF!"</definedName>
    <definedName name="___AA26">"#REF!"</definedName>
    <definedName name="___AA28">"#REF!"</definedName>
    <definedName name="___AA31">"#REF!"</definedName>
    <definedName name="___AA32">"#REF!"</definedName>
    <definedName name="___BCE04">"#REF!"</definedName>
    <definedName name="___BCE1111">"#REF!"</definedName>
    <definedName name="___BSE088">"#REF!"</definedName>
    <definedName name="___CAP2000">"#REF!"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#N/A</definedName>
    <definedName name="___DAT17">#N/A</definedName>
    <definedName name="___DAT18">#N/A</definedName>
    <definedName name="___DAT19">#N/A</definedName>
    <definedName name="___DAT2">"#REF!"</definedName>
    <definedName name="___DAT20">#N/A</definedName>
    <definedName name="___DAT21">#N/A</definedName>
    <definedName name="___DAT23">"#REF!"</definedName>
    <definedName name="___DAT24">"#REF!"</definedName>
    <definedName name="___DAT25">"#REF!"</definedName>
    <definedName name="___DAT26">"#REF!"</definedName>
    <definedName name="___DAT27">"#REF!"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ZS22">#N/A</definedName>
    <definedName name="___GRS222">#N/A</definedName>
    <definedName name="___IMP2">"#REF!"</definedName>
    <definedName name="___kw1">"#REF!"</definedName>
    <definedName name="___kw2">"#REF!"</definedName>
    <definedName name="___kw3">"#REF!"</definedName>
    <definedName name="___kw4">"#REF!"</definedName>
    <definedName name="___LL01">"#REF!"</definedName>
    <definedName name="___LL03">"#REF!"</definedName>
    <definedName name="___LL04">"#REF!"</definedName>
    <definedName name="___LL06">"#REF!"</definedName>
    <definedName name="___LL07">"#REF!"</definedName>
    <definedName name="___LL10">"#REF!"</definedName>
    <definedName name="___LL21">"#REF!"</definedName>
    <definedName name="___LL23">"#REF!"</definedName>
    <definedName name="___LL24">"#REF!"</definedName>
    <definedName name="___LL25">"#REF!"</definedName>
    <definedName name="___old2">"#REF!"</definedName>
    <definedName name="___ORB5">"#REF!"</definedName>
    <definedName name="___ORB6">"#REF!"</definedName>
    <definedName name="___ORB7">"#REF!"</definedName>
    <definedName name="___ORC2">"#REF!"</definedName>
    <definedName name="___PRC1">"#REF!"</definedName>
    <definedName name="___SEM1">#N/A</definedName>
    <definedName name="___SH2">"#REF!"</definedName>
    <definedName name="___TAB022">#N/A</definedName>
    <definedName name="___TJM2000">#N/A</definedName>
    <definedName name="___TMC1">"#REF!"</definedName>
    <definedName name="___TMC2">"#REF!"</definedName>
    <definedName name="___TPG93">[1]TPG93!$B$6</definedName>
    <definedName name="___VFR1111">#N/A</definedName>
    <definedName name="___xlnm.Print_Area_1">"#REF!"</definedName>
    <definedName name="__Anonymous_Sheet_DB__1">#REF!</definedName>
    <definedName name="__Anonymous_Sheet_DB__1_1">#REF!</definedName>
    <definedName name="__Anonymous_Sheet_DB__2">#REF!</definedName>
    <definedName name="__BCE04">"#REF!"</definedName>
    <definedName name="__BCE1111">"#REF!"</definedName>
    <definedName name="__BSE088">"#REF!"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#N/A</definedName>
    <definedName name="__DAT17">#N/A</definedName>
    <definedName name="__DAT18">#N/A</definedName>
    <definedName name="__DAT19">#N/A</definedName>
    <definedName name="__DAT2">"#REF!"</definedName>
    <definedName name="__DAT20">#N/A</definedName>
    <definedName name="__DAT21">#N/A</definedName>
    <definedName name="__DAT22">"#REF!"</definedName>
    <definedName name="__DAT28">"#REF!"</definedName>
    <definedName name="__DAT3">"#REF!"</definedName>
    <definedName name="__DAT4">"#REF!"</definedName>
    <definedName name="__DAT5">#N/A</definedName>
    <definedName name="__DAT6">"#REF!"</definedName>
    <definedName name="__DAT7">"#REF!"</definedName>
    <definedName name="__DAT8">"#REF!"</definedName>
    <definedName name="__DAT9">"#REF!"</definedName>
    <definedName name="__DZS22">#N/A</definedName>
    <definedName name="__GRS222">#N/A</definedName>
    <definedName name="__IMP2">"#REF!"</definedName>
    <definedName name="__kw1">"#REF!"</definedName>
    <definedName name="__kw2">"#REF!"</definedName>
    <definedName name="__kw3">"#REF!"</definedName>
    <definedName name="__kw4">"#REF!"</definedName>
    <definedName name="__mm">#REF!</definedName>
    <definedName name="__new2">"#REF!"</definedName>
    <definedName name="__old2">"#REF!"</definedName>
    <definedName name="__ORB5">"#REF!"</definedName>
    <definedName name="__ORB6">"#REF!"</definedName>
    <definedName name="__ORB7">"#REF!"</definedName>
    <definedName name="__ORC2">"#REF!"</definedName>
    <definedName name="__PRC1">"#REF!"</definedName>
    <definedName name="__SEM1">#N/A</definedName>
    <definedName name="__SH2">"#REF!"</definedName>
    <definedName name="__TAB022">#N/A</definedName>
    <definedName name="__TJM98">"#REF!"</definedName>
    <definedName name="__TMC1">"#REF!"</definedName>
    <definedName name="__TMC2">"#REF!"</definedName>
    <definedName name="__TPG93">[1]TPG93!$B$6</definedName>
    <definedName name="__VFR1111">#N/A</definedName>
    <definedName name="__xlnm._FilterDatabase_2">#REF!</definedName>
    <definedName name="__xlnm._FilterDatabase_3">#REF!</definedName>
    <definedName name="__xlnm.Database">"#REF!"</definedName>
    <definedName name="__xlnm.Print_Area">"#REF!"</definedName>
    <definedName name="__xlnm.Print_Area_1">"#REF!"</definedName>
    <definedName name="__xlnm.Print_Titles">"#REF!"</definedName>
    <definedName name="__xlnm.Recorder">"#REF!"</definedName>
    <definedName name="_01._Mrz">"#REF!"</definedName>
    <definedName name="_04._Feb">"#REF!"</definedName>
    <definedName name="_04._Jan">"#REF!"</definedName>
    <definedName name="_18._Jan">"#REF!"</definedName>
    <definedName name="_1C">#REF!</definedName>
    <definedName name="_2">#REF!</definedName>
    <definedName name="_25._Mrz">"#REF!"</definedName>
    <definedName name="_2C">#REF!</definedName>
    <definedName name="_2g">#N/A</definedName>
    <definedName name="_3C">#REF!</definedName>
    <definedName name="_6g">#N/A</definedName>
    <definedName name="_A">#REF!</definedName>
    <definedName name="_A_1">#REF!</definedName>
    <definedName name="_A_2">#REF!</definedName>
    <definedName name="_A_3">#REF!</definedName>
    <definedName name="_A06">"#REF!"</definedName>
    <definedName name="_A1">"#REF!"</definedName>
    <definedName name="_A3">[2]subproc_inscope!$B$3</definedName>
    <definedName name="_A31010">"#REF!"</definedName>
    <definedName name="_A31020">"#REF!"</definedName>
    <definedName name="_A31040">"#REF!"</definedName>
    <definedName name="_A31050">"#REF!"</definedName>
    <definedName name="_A31080">"#REF!"</definedName>
    <definedName name="_A34010">"#REF!"</definedName>
    <definedName name="_A34020">"#REF!"</definedName>
    <definedName name="_A34080">"#REF!"</definedName>
    <definedName name="_A37100">"#REF!"</definedName>
    <definedName name="_A38010">"#REF!"</definedName>
    <definedName name="_A38020">"#REF!"</definedName>
    <definedName name="_A38030">"#REF!"</definedName>
    <definedName name="_A38040">"#REF!"</definedName>
    <definedName name="_A38042">"#REF!"</definedName>
    <definedName name="_A38060">"#REF!"</definedName>
    <definedName name="_A38069">"#REF!"</definedName>
    <definedName name="_A38100">"#REF!"</definedName>
    <definedName name="_A38110">"#REF!"</definedName>
    <definedName name="_A38120">"#REF!"</definedName>
    <definedName name="_A38130">"#REF!"</definedName>
    <definedName name="_A38200">"#REF!"</definedName>
    <definedName name="_A38210">"#REF!"</definedName>
    <definedName name="_A38220">"#REF!"</definedName>
    <definedName name="_A38230">"#REF!"</definedName>
    <definedName name="_A38300">"#REF!"</definedName>
    <definedName name="_A38310">"#REF!"</definedName>
    <definedName name="_A38320">"#REF!"</definedName>
    <definedName name="_A38330">"#REF!"</definedName>
    <definedName name="_A41600">"#REF!"</definedName>
    <definedName name="_A41610">"#REF!"</definedName>
    <definedName name="_A41620">"#REF!"</definedName>
    <definedName name="_A41630">"#REF!"</definedName>
    <definedName name="_A41640">"#REF!"</definedName>
    <definedName name="_A41660">"#REF!"</definedName>
    <definedName name="_A41710">"#REF!"</definedName>
    <definedName name="_A41720">"#REF!"</definedName>
    <definedName name="_A41730">"#REF!"</definedName>
    <definedName name="_A41740">"#REF!"</definedName>
    <definedName name="_A47100">"#REF!"</definedName>
    <definedName name="_A47110">"#REF!"</definedName>
    <definedName name="_A47120">"#REF!"</definedName>
    <definedName name="_A51100">"#REF!"</definedName>
    <definedName name="_A51160">"#REF!"</definedName>
    <definedName name="_A51300">"#REF!"</definedName>
    <definedName name="_A51310">"#REF!"</definedName>
    <definedName name="_A51330">"#REF!"</definedName>
    <definedName name="_A51350">"#REF!"</definedName>
    <definedName name="_A51360">"#REF!"</definedName>
    <definedName name="_A54000">"#REF!"</definedName>
    <definedName name="_A58100">"#REF!"</definedName>
    <definedName name="_A58110">"#REF!"</definedName>
    <definedName name="_A58120">"#REF!"</definedName>
    <definedName name="_A58130">"#REF!"</definedName>
    <definedName name="_A58140">"#REF!"</definedName>
    <definedName name="_A58150">"#REF!"</definedName>
    <definedName name="_A58200">"#REF!"</definedName>
    <definedName name="_A58210">"#REF!"</definedName>
    <definedName name="_A58220">"#REF!"</definedName>
    <definedName name="_A58300">"#REF!"</definedName>
    <definedName name="_A58310">"#REF!"</definedName>
    <definedName name="_A58320">"#REF!"</definedName>
    <definedName name="_A61040">"#REF!"</definedName>
    <definedName name="_A61045">"#REF!"</definedName>
    <definedName name="_A61070">"#REF!"</definedName>
    <definedName name="_A61080">"#REF!"</definedName>
    <definedName name="_A61090">"#REF!"</definedName>
    <definedName name="_A61400">"#REF!"</definedName>
    <definedName name="_A64010">"#REF!"</definedName>
    <definedName name="_A68110">"#REF!"</definedName>
    <definedName name="_A68120">"#REF!"</definedName>
    <definedName name="_A68130">"#REF!"</definedName>
    <definedName name="_A68140">"#REF!"</definedName>
    <definedName name="_A68150">"#REF!"</definedName>
    <definedName name="_A68160">"#REF!"</definedName>
    <definedName name="_A68170">"#REF!"</definedName>
    <definedName name="_A68210">"#REF!"</definedName>
    <definedName name="_A68220">"#REF!"</definedName>
    <definedName name="_A68230">"#REF!"</definedName>
    <definedName name="_A68240">"#REF!"</definedName>
    <definedName name="_A68250">"#REF!"</definedName>
    <definedName name="_A68260">"#REF!"</definedName>
    <definedName name="_A68270">"#REF!"</definedName>
    <definedName name="_A68510">"#REF!"</definedName>
    <definedName name="_A68520">"#REF!"</definedName>
    <definedName name="_A68530">"#REF!"</definedName>
    <definedName name="_A68710">"#REF!"</definedName>
    <definedName name="_A68720">"#REF!"</definedName>
    <definedName name="_A68730">"#REF!"</definedName>
    <definedName name="_A71020">"#REF!"</definedName>
    <definedName name="_A71025">"#REF!"</definedName>
    <definedName name="_A71044">"#REF!"</definedName>
    <definedName name="_A71085">"#REF!"</definedName>
    <definedName name="_A71090">"#REF!"</definedName>
    <definedName name="_A71300">"#REF!"</definedName>
    <definedName name="_A71310">"#REF!"</definedName>
    <definedName name="_A71320">"#REF!"</definedName>
    <definedName name="_A71335">"#REF!"</definedName>
    <definedName name="_A71345">"#REF!"</definedName>
    <definedName name="_A71400">"#REF!"</definedName>
    <definedName name="_A73210">"#REF!"</definedName>
    <definedName name="_A73220">"#REF!"</definedName>
    <definedName name="_A74011">"#REF!"</definedName>
    <definedName name="_A74012">"#REF!"</definedName>
    <definedName name="_A78010">"#REF!"</definedName>
    <definedName name="_A78015">"#REF!"</definedName>
    <definedName name="_A78020">"#REF!"</definedName>
    <definedName name="_A78025">"#REF!"</definedName>
    <definedName name="_A78040">"#REF!"</definedName>
    <definedName name="_A78060">"#REF!"</definedName>
    <definedName name="_A78085">"#REF!"</definedName>
    <definedName name="_A78090">"#REF!"</definedName>
    <definedName name="_A78210">"#REF!"</definedName>
    <definedName name="_A78215">"#REF!"</definedName>
    <definedName name="_A78220">"#REF!"</definedName>
    <definedName name="_A78225">"#REF!"</definedName>
    <definedName name="_A78240">"#REF!"</definedName>
    <definedName name="_A78260">"#REF!"</definedName>
    <definedName name="_A78280">"#REF!"</definedName>
    <definedName name="_A78290">"#REF!"</definedName>
    <definedName name="_A78510">"#REF!"</definedName>
    <definedName name="_A78520">"#REF!"</definedName>
    <definedName name="_A78530">"#REF!"</definedName>
    <definedName name="_A81021">"#REF!"</definedName>
    <definedName name="_A81044">"#REF!"</definedName>
    <definedName name="_A81045">"#REF!"</definedName>
    <definedName name="_A81050">"#REF!"</definedName>
    <definedName name="_A81110">"#REF!"</definedName>
    <definedName name="_A81120">"#REF!"</definedName>
    <definedName name="_A81240">"#REF!"</definedName>
    <definedName name="_A81242">"#REF!"</definedName>
    <definedName name="_A81245">"#REF!"</definedName>
    <definedName name="_A81246">"#REF!"</definedName>
    <definedName name="_A81276">"#REF!"</definedName>
    <definedName name="_A81290">"#REF!"</definedName>
    <definedName name="_A81292">"#REF!"</definedName>
    <definedName name="_A84020">"#REF!"</definedName>
    <definedName name="_A84045">"#REF!"</definedName>
    <definedName name="_A87100">"#REF!"</definedName>
    <definedName name="_A88010">#N/A</definedName>
    <definedName name="_A88092">#N/A</definedName>
    <definedName name="_A88095">#N/A</definedName>
    <definedName name="_A88110">"#REF!"</definedName>
    <definedName name="_A88115">"#REF!"</definedName>
    <definedName name="_A88120">"#REF!"</definedName>
    <definedName name="_A88125">"#REF!"</definedName>
    <definedName name="_A88130">"#REF!"</definedName>
    <definedName name="_A88135">"#REF!"</definedName>
    <definedName name="_A88140">"#REF!"</definedName>
    <definedName name="_A88150">"#REF!"</definedName>
    <definedName name="_A88160">"#REF!"</definedName>
    <definedName name="_A88170">"#REF!"</definedName>
    <definedName name="_A88210">"#REF!"</definedName>
    <definedName name="_A88215">"#REF!"</definedName>
    <definedName name="_A88220">"#REF!"</definedName>
    <definedName name="_A88225">"#REF!"</definedName>
    <definedName name="_A88230">"#REF!"</definedName>
    <definedName name="_A88235">"#REF!"</definedName>
    <definedName name="_A88240">"#REF!"</definedName>
    <definedName name="_A88250">"#REF!"</definedName>
    <definedName name="_A88260">"#REF!"</definedName>
    <definedName name="_A88270">"#REF!"</definedName>
    <definedName name="_A88310">"#REF!"</definedName>
    <definedName name="_A88320">"#REF!"</definedName>
    <definedName name="_A88330">"#REF!"</definedName>
    <definedName name="_A88340">"#REF!"</definedName>
    <definedName name="_A88350">"#REF!"</definedName>
    <definedName name="_A88360">"#REF!"</definedName>
    <definedName name="_A88370">"#REF!"</definedName>
    <definedName name="_A88510">"#REF!"</definedName>
    <definedName name="_A88520">"#REF!"</definedName>
    <definedName name="_A88530">"#REF!"</definedName>
    <definedName name="_A88560">"#REF!"</definedName>
    <definedName name="_A9">[2]subproc_inscope!$B$9</definedName>
    <definedName name="_A91020">"#REF!"</definedName>
    <definedName name="_A91030">"#REF!"</definedName>
    <definedName name="_A91040">"#REF!"</definedName>
    <definedName name="_A91050">"#REF!"</definedName>
    <definedName name="_A91060">"#REF!"</definedName>
    <definedName name="_A91070">"#REF!"</definedName>
    <definedName name="_A91080">"#REF!"</definedName>
    <definedName name="_A91110">"#REF!"</definedName>
    <definedName name="_A91120">"#REF!"</definedName>
    <definedName name="_A91130">"#REF!"</definedName>
    <definedName name="_A91140">"#REF!"</definedName>
    <definedName name="_A91210">"#REF!"</definedName>
    <definedName name="_A91220">"#REF!"</definedName>
    <definedName name="_A91230">"#REF!"</definedName>
    <definedName name="_A91240">"#REF!"</definedName>
    <definedName name="_A94010">"#REF!"</definedName>
    <definedName name="_A94020">"#REF!"</definedName>
    <definedName name="_A94030">"#REF!"</definedName>
    <definedName name="_A97010">"#REF!"</definedName>
    <definedName name="_A97020">"#REF!"</definedName>
    <definedName name="_A97040">"#REF!"</definedName>
    <definedName name="_A97050">"#REF!"</definedName>
    <definedName name="_A97060">"#REF!"</definedName>
    <definedName name="_A97070">"#REF!"</definedName>
    <definedName name="_A97080">"#REF!"</definedName>
    <definedName name="_A97090">"#REF!"</definedName>
    <definedName name="_A97100">"#REF!"</definedName>
    <definedName name="_A97110">"#REF!"</definedName>
    <definedName name="_A97120">"#REF!"</definedName>
    <definedName name="_A97130">"#REF!"</definedName>
    <definedName name="_A97140">"#REF!"</definedName>
    <definedName name="_A97150">"#REF!"</definedName>
    <definedName name="_A97160">"#REF!"</definedName>
    <definedName name="_A98010">"#REF!"</definedName>
    <definedName name="_A98020">"#REF!"</definedName>
    <definedName name="_A98030">"#REF!"</definedName>
    <definedName name="_A98040">"#REF!"</definedName>
    <definedName name="_A98050">"#REF!"</definedName>
    <definedName name="_A98060">"#REF!"</definedName>
    <definedName name="_A98070">"#REF!"</definedName>
    <definedName name="_A98080">"#REF!"</definedName>
    <definedName name="_A98090">"#REF!"</definedName>
    <definedName name="_A98110">"#REF!"</definedName>
    <definedName name="_A98120">"#REF!"</definedName>
    <definedName name="_A98130">"#REF!"</definedName>
    <definedName name="_A98140">"#REF!"</definedName>
    <definedName name="_A98150">"#REF!"</definedName>
    <definedName name="_A98160">"#REF!"</definedName>
    <definedName name="_AA01">"#REF!"</definedName>
    <definedName name="_AA02">"#REF!"</definedName>
    <definedName name="_AA03">"#REF!"</definedName>
    <definedName name="_AA04">"#REF!"</definedName>
    <definedName name="_AA06">"#REF!"</definedName>
    <definedName name="_AA07">"#REF!"</definedName>
    <definedName name="_AA08">"#REF!"</definedName>
    <definedName name="_AA20">"#REF!"</definedName>
    <definedName name="_AA25">"#REF!"</definedName>
    <definedName name="_AA26">"#REF!"</definedName>
    <definedName name="_AA28">"#REF!"</definedName>
    <definedName name="_AA31">"#REF!"</definedName>
    <definedName name="_AA32">"#REF!"</definedName>
    <definedName name="_AS400">#N/A</definedName>
    <definedName name="_B14010">"#REF!"</definedName>
    <definedName name="_B14100">"#REF!"</definedName>
    <definedName name="_B14120">"#REF!"</definedName>
    <definedName name="_B14150">"#REF!"</definedName>
    <definedName name="_B14200">"#REF!"</definedName>
    <definedName name="_B14210">"#REF!"</definedName>
    <definedName name="_B14220">"#REF!"</definedName>
    <definedName name="_B14230">"#REF!"</definedName>
    <definedName name="_B14240">"#REF!"</definedName>
    <definedName name="_B14300">"#REF!"</definedName>
    <definedName name="_B14301">"#REF!"</definedName>
    <definedName name="_B14350">"#REF!"</definedName>
    <definedName name="_B14351">"#REF!"</definedName>
    <definedName name="_B14600">"#REF!"</definedName>
    <definedName name="_B14620">"#REF!"</definedName>
    <definedName name="_B14625">"#REF!"</definedName>
    <definedName name="_B14640">"#REF!"</definedName>
    <definedName name="_B14645">"#REF!"</definedName>
    <definedName name="_B14655">"#REF!"</definedName>
    <definedName name="_B14660">"#REF!"</definedName>
    <definedName name="_B17100">"#REF!"</definedName>
    <definedName name="_B17150">"#REF!"</definedName>
    <definedName name="_B17155">"#REF!"</definedName>
    <definedName name="_B17160">"#REF!"</definedName>
    <definedName name="_B17170">"#REF!"</definedName>
    <definedName name="_B17270">"#REF!"</definedName>
    <definedName name="_B17280">"#REF!"</definedName>
    <definedName name="_B17300">"#REF!"</definedName>
    <definedName name="_B17310">"#REF!"</definedName>
    <definedName name="_B17330">"#REF!"</definedName>
    <definedName name="_B17350">"#REF!"</definedName>
    <definedName name="_B18000">"#REF!"</definedName>
    <definedName name="_B18100">"#REF!"</definedName>
    <definedName name="_B18110">"#REF!"</definedName>
    <definedName name="_B18220">"#REF!"</definedName>
    <definedName name="_B18500">"#REF!"</definedName>
    <definedName name="_B18510">"#REF!"</definedName>
    <definedName name="_B18520">"#REF!"</definedName>
    <definedName name="_B18570">"#REF!"</definedName>
    <definedName name="_B18580">"#REF!"</definedName>
    <definedName name="_B18590">"#REF!"</definedName>
    <definedName name="_B18910">"#REF!"</definedName>
    <definedName name="_B24100">"#REF!"</definedName>
    <definedName name="_B24120">"#REF!"</definedName>
    <definedName name="_B24140">"#REF!"</definedName>
    <definedName name="_B24600">"#REF!"</definedName>
    <definedName name="_B24640">"#REF!"</definedName>
    <definedName name="_B24660">"#REF!"</definedName>
    <definedName name="_B27100">"#REF!"</definedName>
    <definedName name="_B27150">"#REF!"</definedName>
    <definedName name="_B27300">"#REF!"</definedName>
    <definedName name="_B27320">"#REF!"</definedName>
    <definedName name="_B27350">"#REF!"</definedName>
    <definedName name="_B28000">"#REF!"</definedName>
    <definedName name="_B28100">"#REF!"</definedName>
    <definedName name="_B28110">"#REF!"</definedName>
    <definedName name="_B28500">"#REF!"</definedName>
    <definedName name="_B28510">"#REF!"</definedName>
    <definedName name="_B28520">"#REF!"</definedName>
    <definedName name="_B28910">"#REF!"</definedName>
    <definedName name="_B34100">"#REF!"</definedName>
    <definedName name="_B34101">"#REF!"</definedName>
    <definedName name="_B34150">"#REF!"</definedName>
    <definedName name="_B34151">"#REF!"</definedName>
    <definedName name="_B34200">"#REF!"</definedName>
    <definedName name="_B34201">"#REF!"</definedName>
    <definedName name="_B34600">"#REF!"</definedName>
    <definedName name="_B34601">"#REF!"</definedName>
    <definedName name="_B34620">"#REF!"</definedName>
    <definedName name="_B34621">"#REF!"</definedName>
    <definedName name="_B34640">"#REF!"</definedName>
    <definedName name="_B34641">"#REF!"</definedName>
    <definedName name="_B34660">"#REF!"</definedName>
    <definedName name="_B34661">"#REF!"</definedName>
    <definedName name="_B34680">"#REF!"</definedName>
    <definedName name="_B34681">"#REF!"</definedName>
    <definedName name="_B34700">"#REF!"</definedName>
    <definedName name="_B34701">"#REF!"</definedName>
    <definedName name="_B37100">"#REF!"</definedName>
    <definedName name="_B37150">"#REF!"</definedName>
    <definedName name="_B37200">"#REF!"</definedName>
    <definedName name="_B37250">"#REF!"</definedName>
    <definedName name="_B37300">"#REF!"</definedName>
    <definedName name="_B38100">"#REF!"</definedName>
    <definedName name="_B38110">"#REF!"</definedName>
    <definedName name="_B38150">"#REF!"</definedName>
    <definedName name="_B38910">"#REF!"</definedName>
    <definedName name="_B44600">"#REF!"</definedName>
    <definedName name="_B44640">"#REF!"</definedName>
    <definedName name="_B44660">"#REF!"</definedName>
    <definedName name="_B47100">"#REF!"</definedName>
    <definedName name="_B47150">"#REF!"</definedName>
    <definedName name="_B47200">"#REF!"</definedName>
    <definedName name="_B47250">"#REF!"</definedName>
    <definedName name="_B47300">"#REF!"</definedName>
    <definedName name="_B47320">"#REF!"</definedName>
    <definedName name="_B47350">"#REF!"</definedName>
    <definedName name="_B47400">"#REF!"</definedName>
    <definedName name="_B48000">"#REF!"</definedName>
    <definedName name="_B48100">"#REF!"</definedName>
    <definedName name="_B48110">"#REF!"</definedName>
    <definedName name="_B48500">"#REF!"</definedName>
    <definedName name="_B48510">"#REF!"</definedName>
    <definedName name="_B48520">"#REF!"</definedName>
    <definedName name="_B48910">"#REF!"</definedName>
    <definedName name="_B54600">"#REF!"</definedName>
    <definedName name="_B54640">"#REF!"</definedName>
    <definedName name="_B54660">"#REF!"</definedName>
    <definedName name="_B57100">"#REF!"</definedName>
    <definedName name="_B57150">"#REF!"</definedName>
    <definedName name="_B57300">"#REF!"</definedName>
    <definedName name="_B57320">"#REF!"</definedName>
    <definedName name="_B57350">"#REF!"</definedName>
    <definedName name="_B58000">"#REF!"</definedName>
    <definedName name="_B58100">"#REF!"</definedName>
    <definedName name="_B58110">"#REF!"</definedName>
    <definedName name="_B58500">"#REF!"</definedName>
    <definedName name="_B58510">"#REF!"</definedName>
    <definedName name="_B58520">"#REF!"</definedName>
    <definedName name="_B58910">"#REF!"</definedName>
    <definedName name="_B61000">"#REF!"</definedName>
    <definedName name="_B61020">"#REF!"</definedName>
    <definedName name="_B61025">"#REF!"</definedName>
    <definedName name="_B61030">"#REF!"</definedName>
    <definedName name="_B61040">"#REF!"</definedName>
    <definedName name="_B68700">"#REF!"</definedName>
    <definedName name="_B68720">"#REF!"</definedName>
    <definedName name="_B81000">"#REF!"</definedName>
    <definedName name="_B81005">"#REF!"</definedName>
    <definedName name="_B81010">"#REF!"</definedName>
    <definedName name="_B81020">"#REF!"</definedName>
    <definedName name="_B81090">"#REF!"</definedName>
    <definedName name="_B87010">"#REF!"</definedName>
    <definedName name="_B87020">"#REF!"</definedName>
    <definedName name="_B87030">"#REF!"</definedName>
    <definedName name="_B88510">"#REF!"</definedName>
    <definedName name="_B88910">"#REF!"</definedName>
    <definedName name="_B88920">"#REF!"</definedName>
    <definedName name="_B88930">"#REF!"</definedName>
    <definedName name="_B91000">"#REF!"</definedName>
    <definedName name="_B91010">"#REF!"</definedName>
    <definedName name="_B91020">"#REF!"</definedName>
    <definedName name="_B91090">"#REF!"</definedName>
    <definedName name="_B94010">"#REF!"</definedName>
    <definedName name="_B94020">"#REF!"</definedName>
    <definedName name="_B97010">"#REF!"</definedName>
    <definedName name="_B97150">"#REF!"</definedName>
    <definedName name="_B98510">"#REF!"</definedName>
    <definedName name="_B98910">"#REF!"</definedName>
    <definedName name="_BCE04">"#REF!"</definedName>
    <definedName name="_BCE1111">"#REF!"</definedName>
    <definedName name="_BSE088">"#REF!"</definedName>
    <definedName name="_c">"#N/A"</definedName>
    <definedName name="_C11100">"#REF!"</definedName>
    <definedName name="_C11130">"#REF!"</definedName>
    <definedName name="_C11170">"#REF!"</definedName>
    <definedName name="_C11200">"#REF!"</definedName>
    <definedName name="_C11210">"#REF!"</definedName>
    <definedName name="_C11220">"#REF!"</definedName>
    <definedName name="_C12000">"#REF!"</definedName>
    <definedName name="_C14110">"#REF!"</definedName>
    <definedName name="_C14120">"#REF!"</definedName>
    <definedName name="_C14130">"#REF!"</definedName>
    <definedName name="_C14140">"#REF!"</definedName>
    <definedName name="_C14150">"#REF!"</definedName>
    <definedName name="_C14200">"#REF!"</definedName>
    <definedName name="_C14220">"#REF!"</definedName>
    <definedName name="_C14240">"#REF!"</definedName>
    <definedName name="_C14250">"#REF!"</definedName>
    <definedName name="_C14270">"#REF!"</definedName>
    <definedName name="_C14280">"#REF!"</definedName>
    <definedName name="_C14300">"#REF!"</definedName>
    <definedName name="_C14310">"#REF!"</definedName>
    <definedName name="_C14330">"#REF!"</definedName>
    <definedName name="_C14335">"#REF!"</definedName>
    <definedName name="_C14340">"#REF!"</definedName>
    <definedName name="_C14350">"#REF!"</definedName>
    <definedName name="_C14390">"#REF!"</definedName>
    <definedName name="_C14400">"#REF!"</definedName>
    <definedName name="_C14500">"#REF!"</definedName>
    <definedName name="_C14515">"#REF!"</definedName>
    <definedName name="_C14530">"#REF!"</definedName>
    <definedName name="_C14535">"#REF!"</definedName>
    <definedName name="_C14540">"#REF!"</definedName>
    <definedName name="_C14550">"#REF!"</definedName>
    <definedName name="_C14570">"#REF!"</definedName>
    <definedName name="_C14720">"#REF!"</definedName>
    <definedName name="_C14730">"#REF!"</definedName>
    <definedName name="_C14740">"#REF!"</definedName>
    <definedName name="_C14750">"#REF!"</definedName>
    <definedName name="_C14760">"#REF!"</definedName>
    <definedName name="_C14770">"#REF!"</definedName>
    <definedName name="_C17110">"#REF!"</definedName>
    <definedName name="_C17120">"#REF!"</definedName>
    <definedName name="_C17140">"#REF!"</definedName>
    <definedName name="_C17150">"#REF!"</definedName>
    <definedName name="_C17160">"#REF!"</definedName>
    <definedName name="_C17170">"#REF!"</definedName>
    <definedName name="_C17180">"#REF!"</definedName>
    <definedName name="_C17185">"#REF!"</definedName>
    <definedName name="_C17190">"#REF!"</definedName>
    <definedName name="_C17230">"#REF!"</definedName>
    <definedName name="_C17260">"#REF!"</definedName>
    <definedName name="_C17270">"#REF!"</definedName>
    <definedName name="_C17285">"#REF!"</definedName>
    <definedName name="_C17290">"#REF!"</definedName>
    <definedName name="_C17310">"#REF!"</definedName>
    <definedName name="_C17320">"#REF!"</definedName>
    <definedName name="_C17330">"#REF!"</definedName>
    <definedName name="_C17340">"#REF!"</definedName>
    <definedName name="_C17345">"#REF!"</definedName>
    <definedName name="_C17370">"#REF!"</definedName>
    <definedName name="_C17380">"#REF!"</definedName>
    <definedName name="_C17382">"#REF!"</definedName>
    <definedName name="_C17384">"#REF!"</definedName>
    <definedName name="_C17390">"#REF!"</definedName>
    <definedName name="_C17430">"#REF!"</definedName>
    <definedName name="_C17440">"#REF!"</definedName>
    <definedName name="_C17450">"#REF!"</definedName>
    <definedName name="_C17460">"#REF!"</definedName>
    <definedName name="_C17470">"#REF!"</definedName>
    <definedName name="_C17480">"#REF!"</definedName>
    <definedName name="_C17490">"#REF!"</definedName>
    <definedName name="_C17500">"#REF!"</definedName>
    <definedName name="_C17510">"#REF!"</definedName>
    <definedName name="_C17600">"#REF!"</definedName>
    <definedName name="_C17610">"#REF!"</definedName>
    <definedName name="_C17620">"#REF!"</definedName>
    <definedName name="_C17630">"#REF!"</definedName>
    <definedName name="_C17640">"#REF!"</definedName>
    <definedName name="_C17650">"#REF!"</definedName>
    <definedName name="_C18190">"#REF!"</definedName>
    <definedName name="_C18200">"#REF!"</definedName>
    <definedName name="_C3">[2]subproc_inscope!$B$19</definedName>
    <definedName name="_C31105">"#REF!"</definedName>
    <definedName name="_C34010">"#REF!"</definedName>
    <definedName name="_C34020">"#REF!"</definedName>
    <definedName name="_C34110">"#REF!"</definedName>
    <definedName name="_C34120">"#REF!"</definedName>
    <definedName name="_C34130">"#REF!"</definedName>
    <definedName name="_C34210">"#REF!"</definedName>
    <definedName name="_C34220">"#REF!"</definedName>
    <definedName name="_C34390">"#REF!"</definedName>
    <definedName name="_C34400">"#REF!"</definedName>
    <definedName name="_C34410">"#REF!"</definedName>
    <definedName name="_C37100">"#REF!"</definedName>
    <definedName name="_C37110">"#REF!"</definedName>
    <definedName name="_C37120">"#REF!"</definedName>
    <definedName name="_C37130">"#REF!"</definedName>
    <definedName name="_C37140">"#REF!"</definedName>
    <definedName name="_C37210">"#REF!"</definedName>
    <definedName name="_C37220">"#REF!"</definedName>
    <definedName name="_C37230">"#REF!"</definedName>
    <definedName name="_C37240">"#REF!"</definedName>
    <definedName name="_C37250">"#REF!"</definedName>
    <definedName name="_C37260">"#REF!"</definedName>
    <definedName name="_C37300">"#REF!"</definedName>
    <definedName name="_C37310">"#REF!"</definedName>
    <definedName name="_C37320">"#REF!"</definedName>
    <definedName name="_C38100">"#REF!"</definedName>
    <definedName name="_C38130">"#REF!"</definedName>
    <definedName name="_C38132">"#REF!"</definedName>
    <definedName name="_C38140">"#REF!"</definedName>
    <definedName name="_C38145">"#REF!"</definedName>
    <definedName name="_C38150">"#REF!"</definedName>
    <definedName name="_C38155">"#REF!"</definedName>
    <definedName name="_C38170">"#REF!"</definedName>
    <definedName name="_C38175">"#REF!"</definedName>
    <definedName name="_C38500">"#REF!"</definedName>
    <definedName name="_C38550">"#REF!"</definedName>
    <definedName name="_C38560">"#REF!"</definedName>
    <definedName name="_C38565">"#REF!"</definedName>
    <definedName name="_C44010">"#REF!"</definedName>
    <definedName name="_C47010">"#REF!"</definedName>
    <definedName name="_C48010">#N/A</definedName>
    <definedName name="_C48140">#N/A</definedName>
    <definedName name="_C48145">#N/A</definedName>
    <definedName name="_C48500">"#REF!"</definedName>
    <definedName name="_C48550">"#REF!"</definedName>
    <definedName name="_C51100">"#REF!"</definedName>
    <definedName name="_C51110">"#REF!"</definedName>
    <definedName name="_C51120">"#REF!"</definedName>
    <definedName name="_C51130">"#REF!"</definedName>
    <definedName name="_C52000">"#REF!"</definedName>
    <definedName name="_C54100">"#REF!"</definedName>
    <definedName name="_C54140">"#REF!"</definedName>
    <definedName name="_C57100">"#REF!"</definedName>
    <definedName name="_C57120">"#REF!"</definedName>
    <definedName name="_C57130">"#REF!"</definedName>
    <definedName name="_C57140">"#REF!"</definedName>
    <definedName name="_C57160">"#REF!"</definedName>
    <definedName name="_C57170">"#REF!"</definedName>
    <definedName name="_C57180">"#REF!"</definedName>
    <definedName name="_C57185">"#REF!"</definedName>
    <definedName name="_C57220">"#REF!"</definedName>
    <definedName name="_C57230">"#REF!"</definedName>
    <definedName name="_C57270">"#REF!"</definedName>
    <definedName name="_C57280">"#REF!"</definedName>
    <definedName name="_C57290">"#REF!"</definedName>
    <definedName name="_C57300">"#REF!"</definedName>
    <definedName name="_C61110">"#REF!"</definedName>
    <definedName name="_C61120">"#REF!"</definedName>
    <definedName name="_C61125">"#REF!"</definedName>
    <definedName name="_C61130">"#REF!"</definedName>
    <definedName name="_C61135">"#REF!"</definedName>
    <definedName name="_C61140">"#REF!"</definedName>
    <definedName name="_C61150">"#REF!"</definedName>
    <definedName name="_C61160">"#REF!"</definedName>
    <definedName name="_C61180">"#REF!"</definedName>
    <definedName name="_C61185">"#REF!"</definedName>
    <definedName name="_C61190">"#REF!"</definedName>
    <definedName name="_C61195">"#REF!"</definedName>
    <definedName name="_C61200">"#REF!"</definedName>
    <definedName name="_C61220">"#REF!"</definedName>
    <definedName name="_C61240">"#REF!"</definedName>
    <definedName name="_C61260">"#REF!"</definedName>
    <definedName name="_C61300">"#REF!"</definedName>
    <definedName name="_C61320">"#REF!"</definedName>
    <definedName name="_C61340">"#REF!"</definedName>
    <definedName name="_C74130">"#REF!"</definedName>
    <definedName name="_C74140">"#REF!"</definedName>
    <definedName name="_C74150">"#REF!"</definedName>
    <definedName name="_C74160">"#REF!"</definedName>
    <definedName name="_C74170">"#REF!"</definedName>
    <definedName name="_C74180">"#REF!"</definedName>
    <definedName name="_C74190">"#REF!"</definedName>
    <definedName name="_C77160">"#REF!"</definedName>
    <definedName name="_C77170">"#REF!"</definedName>
    <definedName name="_C77180">"#REF!"</definedName>
    <definedName name="_C77190">"#REF!"</definedName>
    <definedName name="_C78105">#N/A</definedName>
    <definedName name="_C78110">#N/A</definedName>
    <definedName name="_C78115">#N/A</definedName>
    <definedName name="_C78140">#N/A</definedName>
    <definedName name="_C78145">#N/A</definedName>
    <definedName name="_C78150">#N/A</definedName>
    <definedName name="_C78155">#N/A</definedName>
    <definedName name="_C78410">"#REF!"</definedName>
    <definedName name="_C78420">"#REF!"</definedName>
    <definedName name="_C78510">"#REF!"</definedName>
    <definedName name="_C78520">"#REF!"</definedName>
    <definedName name="_C8">[2]subproc_inscope!$B$24</definedName>
    <definedName name="_C81020">"#REF!"</definedName>
    <definedName name="_C81025">"#REF!"</definedName>
    <definedName name="_C81030">"#REF!"</definedName>
    <definedName name="_C81040">"#REF!"</definedName>
    <definedName name="_C81050">"#REF!"</definedName>
    <definedName name="_C81320">"#REF!"</definedName>
    <definedName name="_C81340">"#REF!"</definedName>
    <definedName name="_C84200">"#REF!"</definedName>
    <definedName name="_C84220">"#REF!"</definedName>
    <definedName name="_C86100">"#REF!"</definedName>
    <definedName name="_C86110">"#REF!"</definedName>
    <definedName name="_C86120">"#REF!"</definedName>
    <definedName name="_C87200">"#REF!"</definedName>
    <definedName name="_C87210">"#REF!"</definedName>
    <definedName name="_C87220">"#REF!"</definedName>
    <definedName name="_C88300">"#REF!"</definedName>
    <definedName name="_C88310">"#REF!"</definedName>
    <definedName name="_C88320">"#REF!"</definedName>
    <definedName name="_C88330">"#REF!"</definedName>
    <definedName name="_C88340">"#REF!"</definedName>
    <definedName name="_C88350">"#REF!"</definedName>
    <definedName name="_C88380">"#REF!"</definedName>
    <definedName name="_C88390">"#REF!"</definedName>
    <definedName name="_C88400">"#REF!"</definedName>
    <definedName name="_C88420">"#REF!"</definedName>
    <definedName name="_C88430">"#REF!"</definedName>
    <definedName name="_C88435">"#REF!"</definedName>
    <definedName name="_C88440">"#REF!"</definedName>
    <definedName name="_C88800">"#REF!"</definedName>
    <definedName name="_C88810">"#REF!"</definedName>
    <definedName name="_C88820">"#REF!"</definedName>
    <definedName name="_C88900">"#REF!"</definedName>
    <definedName name="_C88910">"#REF!"</definedName>
    <definedName name="_C88920">"#REF!"</definedName>
    <definedName name="_CAP2000">"#REF!"</definedName>
    <definedName name="_D11050">"#REF!"</definedName>
    <definedName name="_D11070">"#REF!"</definedName>
    <definedName name="_D11100">"#REF!"</definedName>
    <definedName name="_D11120">"#REF!"</definedName>
    <definedName name="_D11140">"#REF!"</definedName>
    <definedName name="_D11145">"#REF!"</definedName>
    <definedName name="_D11150">"#REF!"</definedName>
    <definedName name="_D11200">"#REF!"</definedName>
    <definedName name="_D11220">"#REF!"</definedName>
    <definedName name="_D11225">"#REF!"</definedName>
    <definedName name="_D11230">"#REF!"</definedName>
    <definedName name="_D11240">"#REF!"</definedName>
    <definedName name="_D11250">"#REF!"</definedName>
    <definedName name="_D11255">"#REF!"</definedName>
    <definedName name="_D11260">"#REF!"</definedName>
    <definedName name="_D11270">"#REF!"</definedName>
    <definedName name="_D11280">"#REF!"</definedName>
    <definedName name="_D11290">"#REF!"</definedName>
    <definedName name="_D11300">"#REF!"</definedName>
    <definedName name="_D11320">"#REF!"</definedName>
    <definedName name="_D11335">"#REF!"</definedName>
    <definedName name="_D11340">"#REF!"</definedName>
    <definedName name="_D11350">"#REF!"</definedName>
    <definedName name="_D11360">"#REF!"</definedName>
    <definedName name="_D11370">"#REF!"</definedName>
    <definedName name="_D11380">"#REF!"</definedName>
    <definedName name="_D11390">"#REF!"</definedName>
    <definedName name="_D11480">"#REF!"</definedName>
    <definedName name="_D11710">"#REF!"</definedName>
    <definedName name="_D11760">"#REF!"</definedName>
    <definedName name="_D11770">"#REF!"</definedName>
    <definedName name="_D11790">"#REF!"</definedName>
    <definedName name="_D14180">"#REF!"</definedName>
    <definedName name="_D14185">"#REF!"</definedName>
    <definedName name="_D14190">"#REF!"</definedName>
    <definedName name="_D14200">"#REF!"</definedName>
    <definedName name="_D14220">"#REF!"</definedName>
    <definedName name="_D14240">"#REF!"</definedName>
    <definedName name="_D14280">"#REF!"</definedName>
    <definedName name="_D14440">"#REF!"</definedName>
    <definedName name="_D17000">"#REF!"</definedName>
    <definedName name="_D17005">"#REF!"</definedName>
    <definedName name="_D17010">"#REF!"</definedName>
    <definedName name="_D17015">"#REF!"</definedName>
    <definedName name="_D17020">"#REF!"</definedName>
    <definedName name="_D17025">"#REF!"</definedName>
    <definedName name="_D17030">"#REF!"</definedName>
    <definedName name="_D17035">"#REF!"</definedName>
    <definedName name="_D17040">"#REF!"</definedName>
    <definedName name="_D17045">"#REF!"</definedName>
    <definedName name="_D17050">"#REF!"</definedName>
    <definedName name="_D17053">"#REF!"</definedName>
    <definedName name="_D17055">"#REF!"</definedName>
    <definedName name="_D17057">"#REF!"</definedName>
    <definedName name="_D17058">"#REF!"</definedName>
    <definedName name="_D17060">"#REF!"</definedName>
    <definedName name="_D17065">"#REF!"</definedName>
    <definedName name="_D17070">"#REF!"</definedName>
    <definedName name="_D17075">"#REF!"</definedName>
    <definedName name="_D17080">"#REF!"</definedName>
    <definedName name="_D17085">"#REF!"</definedName>
    <definedName name="_D17090">"#REF!"</definedName>
    <definedName name="_D17095">"#REF!"</definedName>
    <definedName name="_D17200">"#REF!"</definedName>
    <definedName name="_D17205">"#REF!"</definedName>
    <definedName name="_D17210">"#REF!"</definedName>
    <definedName name="_D17215">"#REF!"</definedName>
    <definedName name="_D17220">"#REF!"</definedName>
    <definedName name="_D17225">"#REF!"</definedName>
    <definedName name="_D17230">"#REF!"</definedName>
    <definedName name="_D17235">"#REF!"</definedName>
    <definedName name="_D17240">"#REF!"</definedName>
    <definedName name="_D17245">"#REF!"</definedName>
    <definedName name="_D17250">"#REF!"</definedName>
    <definedName name="_D17255">"#REF!"</definedName>
    <definedName name="_D17260">"#REF!"</definedName>
    <definedName name="_D17265">"#REF!"</definedName>
    <definedName name="_D17270">"#REF!"</definedName>
    <definedName name="_D17274">"#REF!"</definedName>
    <definedName name="_D17275">"#REF!"</definedName>
    <definedName name="_D17276">"#REF!"</definedName>
    <definedName name="_D17280">"#REF!"</definedName>
    <definedName name="_D17285">"#REF!"</definedName>
    <definedName name="_D17300">"#REF!"</definedName>
    <definedName name="_D17302">"#REF!"</definedName>
    <definedName name="_D17303">"#REF!"</definedName>
    <definedName name="_D17304">"#REF!"</definedName>
    <definedName name="_D17305">"#REF!"</definedName>
    <definedName name="_D17307">"#REF!"</definedName>
    <definedName name="_D17308">"#REF!"</definedName>
    <definedName name="_D17320">"#REF!"</definedName>
    <definedName name="_D17325">"#REF!"</definedName>
    <definedName name="_D17340">"#REF!"</definedName>
    <definedName name="_D17345">"#REF!"</definedName>
    <definedName name="_D17400">"#REF!"</definedName>
    <definedName name="_D17405">"#REF!"</definedName>
    <definedName name="_D17500">"#REF!"</definedName>
    <definedName name="_D17502">"#REF!"</definedName>
    <definedName name="_D17504">"#REF!"</definedName>
    <definedName name="_D17506">"#REF!"</definedName>
    <definedName name="_D17508">"#REF!"</definedName>
    <definedName name="_D17510">"#REF!"</definedName>
    <definedName name="_D17512">"#REF!"</definedName>
    <definedName name="_D17514">"#REF!"</definedName>
    <definedName name="_D17520">"#REF!"</definedName>
    <definedName name="_D17700">"#REF!"</definedName>
    <definedName name="_D17705">"#REF!"</definedName>
    <definedName name="_D17720">"#REF!"</definedName>
    <definedName name="_D17725">"#REF!"</definedName>
    <definedName name="_D17730">"#REF!"</definedName>
    <definedName name="_D17735">"#REF!"</definedName>
    <definedName name="_D17740">"#REF!"</definedName>
    <definedName name="_D17745">"#REF!"</definedName>
    <definedName name="_D17750">"#REF!"</definedName>
    <definedName name="_D17753">"#REF!"</definedName>
    <definedName name="_D17755">"#REF!"</definedName>
    <definedName name="_D17760">"#REF!"</definedName>
    <definedName name="_D17780">"#REF!"</definedName>
    <definedName name="_D17800">"#REF!"</definedName>
    <definedName name="_D17880">"#REF!"</definedName>
    <definedName name="_D17900">"#REF!"</definedName>
    <definedName name="_D17940">"#REF!"</definedName>
    <definedName name="_D17960">"#REF!"</definedName>
    <definedName name="_D18200">"#REF!"</definedName>
    <definedName name="_D18220">"#REF!"</definedName>
    <definedName name="_D18260">"#REF!"</definedName>
    <definedName name="_D18280">"#REF!"</definedName>
    <definedName name="_D18700">"#REF!"</definedName>
    <definedName name="_D18720">"#REF!"</definedName>
    <definedName name="_D18760">"#REF!"</definedName>
    <definedName name="_D18770">"#REF!"</definedName>
    <definedName name="_D18780">"#REF!"</definedName>
    <definedName name="_D18790">"#REF!"</definedName>
    <definedName name="_D18800">"#REF!"</definedName>
    <definedName name="_D18820">"#REF!"</definedName>
    <definedName name="_D18850">"#REF!"</definedName>
    <definedName name="_D18855">"#REF!"</definedName>
    <definedName name="_D18910">"#REF!"</definedName>
    <definedName name="_D21100">"#REF!"</definedName>
    <definedName name="_D21120">"#REF!"</definedName>
    <definedName name="_D21140">"#REF!"</definedName>
    <definedName name="_D21145">"#REF!"</definedName>
    <definedName name="_D21150">"#REF!"</definedName>
    <definedName name="_D21300">"#REF!"</definedName>
    <definedName name="_D21330">"#REF!"</definedName>
    <definedName name="_D21340">"#REF!"</definedName>
    <definedName name="_D21350">"#REF!"</definedName>
    <definedName name="_D21380">"#REF!"</definedName>
    <definedName name="_D21900">"#REF!"</definedName>
    <definedName name="_D21910">"#REF!"</definedName>
    <definedName name="_D23100">"#REF!"</definedName>
    <definedName name="_D24100">"#REF!"</definedName>
    <definedName name="_D24200">"#REF!"</definedName>
    <definedName name="_D24260">"#REF!"</definedName>
    <definedName name="_D24280">"#REF!"</definedName>
    <definedName name="_D27002">"#REF!"</definedName>
    <definedName name="_D27032">"#REF!"</definedName>
    <definedName name="_D27062">"#REF!"</definedName>
    <definedName name="_D27760">"#REF!"</definedName>
    <definedName name="_D28200">"#REF!"</definedName>
    <definedName name="_D28220">"#REF!"</definedName>
    <definedName name="_D28260">"#REF!"</definedName>
    <definedName name="_D28800">"#REF!"</definedName>
    <definedName name="_D28820">"#REF!"</definedName>
    <definedName name="_D28910">"#REF!"</definedName>
    <definedName name="_D34100">"#REF!"</definedName>
    <definedName name="_D34200">"#REF!"</definedName>
    <definedName name="_D34260">"#REF!"</definedName>
    <definedName name="_D38200">"#REF!"</definedName>
    <definedName name="_D38220">"#REF!"</definedName>
    <definedName name="_D38260">"#REF!"</definedName>
    <definedName name="_D38800">"#REF!"</definedName>
    <definedName name="_D38820">"#REF!"</definedName>
    <definedName name="_D41100">"#REF!"</definedName>
    <definedName name="_D41120">"#REF!"</definedName>
    <definedName name="_D41150">"#REF!"</definedName>
    <definedName name="_D41160">"#REF!"</definedName>
    <definedName name="_D41620">"#REF!"</definedName>
    <definedName name="_D41640">"#REF!"</definedName>
    <definedName name="_D44100">"#REF!"</definedName>
    <definedName name="_D44110">"#REF!"</definedName>
    <definedName name="_D47300">"#REF!"</definedName>
    <definedName name="_D47350">"#REF!"</definedName>
    <definedName name="_D48200">"#REF!"</definedName>
    <definedName name="_D48220">"#REF!"</definedName>
    <definedName name="_D53010">"#REF!"</definedName>
    <definedName name="_D53020">"#REF!"</definedName>
    <definedName name="_D53030">"#REF!"</definedName>
    <definedName name="_D53040">"#REF!"</definedName>
    <definedName name="_D53050">"#REF!"</definedName>
    <definedName name="_D53051">"#REF!"</definedName>
    <definedName name="_D53052">"#REF!"</definedName>
    <definedName name="_D53053">"#REF!"</definedName>
    <definedName name="_D53054">"#REF!"</definedName>
    <definedName name="_D53055">"#REF!"</definedName>
    <definedName name="_D53056">"#REF!"</definedName>
    <definedName name="_D53057">"#REF!"</definedName>
    <definedName name="_D53058">"#REF!"</definedName>
    <definedName name="_D53059">"#REF!"</definedName>
    <definedName name="_D53060">"#REF!"</definedName>
    <definedName name="_D53061">"#REF!"</definedName>
    <definedName name="_D53062">"#REF!"</definedName>
    <definedName name="_D53063">"#REF!"</definedName>
    <definedName name="_D53064">"#REF!"</definedName>
    <definedName name="_D53090">"#REF!"</definedName>
    <definedName name="_D61010">"#REF!"</definedName>
    <definedName name="_D61020">"#REF!"</definedName>
    <definedName name="_D61030">"#REF!"</definedName>
    <definedName name="_D61040">"#REF!"</definedName>
    <definedName name="_D61050">"#REF!"</definedName>
    <definedName name="_D61100">"#REF!"</definedName>
    <definedName name="_D61200">"#REF!"</definedName>
    <definedName name="_D61210">"#REF!"</definedName>
    <definedName name="_D61220">"#REF!"</definedName>
    <definedName name="_D61230">"#REF!"</definedName>
    <definedName name="_D61240">"#REF!"</definedName>
    <definedName name="_D61250">"#REF!"</definedName>
    <definedName name="_D61260">"#REF!"</definedName>
    <definedName name="_D61270">"#REF!"</definedName>
    <definedName name="_D61280">"#REF!"</definedName>
    <definedName name="_D61290">"#REF!"</definedName>
    <definedName name="_D61300">"#REF!"</definedName>
    <definedName name="_D61310">"#REF!"</definedName>
    <definedName name="_D61320">"#REF!"</definedName>
    <definedName name="_D61330">"#REF!"</definedName>
    <definedName name="_D61340">"#REF!"</definedName>
    <definedName name="_D61350">"#REF!"</definedName>
    <definedName name="_D61360">"#REF!"</definedName>
    <definedName name="_D61500">"#REF!"</definedName>
    <definedName name="_D63010">"#REF!"</definedName>
    <definedName name="_D63020">"#REF!"</definedName>
    <definedName name="_D67010">"#REF!"</definedName>
    <definedName name="_D67020">"#REF!"</definedName>
    <definedName name="_D67030">"#REF!"</definedName>
    <definedName name="_D67040">"#REF!"</definedName>
    <definedName name="_D67050">"#REF!"</definedName>
    <definedName name="_D67060">"#REF!"</definedName>
    <definedName name="_D68810">"#REF!"</definedName>
    <definedName name="_D68840">"#REF!"</definedName>
    <definedName name="_D68845">"#REF!"</definedName>
    <definedName name="_D68850">"#REF!"</definedName>
    <definedName name="_D68855">"#REF!"</definedName>
    <definedName name="_D68860">"#REF!"</definedName>
    <definedName name="_D68865">"#REF!"</definedName>
    <definedName name="_D68910">"#REF!"</definedName>
    <definedName name="_D68920">"#REF!"</definedName>
    <definedName name="_D68930">"#REF!"</definedName>
    <definedName name="_D71010">"#REF!"</definedName>
    <definedName name="_D71020">"#REF!"</definedName>
    <definedName name="_D71030">"#REF!"</definedName>
    <definedName name="_D71040">"#REF!"</definedName>
    <definedName name="_D71050">"#REF!"</definedName>
    <definedName name="_D71060">"#REF!"</definedName>
    <definedName name="_D71070">"#REF!"</definedName>
    <definedName name="_D71080">"#REF!"</definedName>
    <definedName name="_D71110">"#REF!"</definedName>
    <definedName name="_D71200">"#REF!"</definedName>
    <definedName name="_D71240">"#REF!"</definedName>
    <definedName name="_D71250">"#REF!"</definedName>
    <definedName name="_D71260">"#REF!"</definedName>
    <definedName name="_D71270">"#REF!"</definedName>
    <definedName name="_D71280">"#REF!"</definedName>
    <definedName name="_D71290">"#REF!"</definedName>
    <definedName name="_D71300">"#REF!"</definedName>
    <definedName name="_D71310">"#REF!"</definedName>
    <definedName name="_D71320">"#REF!"</definedName>
    <definedName name="_D71330">"#REF!"</definedName>
    <definedName name="_D71340">"#REF!"</definedName>
    <definedName name="_D71350">"#REF!"</definedName>
    <definedName name="_D71360">"#REF!"</definedName>
    <definedName name="_D71400">"#REF!"</definedName>
    <definedName name="_D71500">"#REF!"</definedName>
    <definedName name="_D73010">"#REF!"</definedName>
    <definedName name="_D73020">"#REF!"</definedName>
    <definedName name="_D73030">"#REF!"</definedName>
    <definedName name="_D73110">"#REF!"</definedName>
    <definedName name="_D73120">"#REF!"</definedName>
    <definedName name="_D73130">"#REF!"</definedName>
    <definedName name="_D73150">"#REF!"</definedName>
    <definedName name="_D74010">"#REF!"</definedName>
    <definedName name="_D74020">"#REF!"</definedName>
    <definedName name="_D74030">"#REF!"</definedName>
    <definedName name="_D78810">"#REF!"</definedName>
    <definedName name="_D78820">"#REF!"</definedName>
    <definedName name="_D78825">"#REF!"</definedName>
    <definedName name="_D78910">"#REF!"</definedName>
    <definedName name="_D78920">"#REF!"</definedName>
    <definedName name="_D78930">"#REF!"</definedName>
    <definedName name="_D81010">"#REF!"</definedName>
    <definedName name="_D81020">"#REF!"</definedName>
    <definedName name="_D81030">"#REF!"</definedName>
    <definedName name="_D81040">"#REF!"</definedName>
    <definedName name="_D81050">"#REF!"</definedName>
    <definedName name="_D88810">"#REF!"</definedName>
    <definedName name="_D88820">"#REF!"</definedName>
    <definedName name="_D88825">"#REF!"</definedName>
    <definedName name="_D91010">"#REF!"</definedName>
    <definedName name="_D98810">"#REF!"</definedName>
    <definedName name="_D98820">"#REF!"</definedName>
    <definedName name="_D98825">"#REF!"</definedName>
    <definedName name="_D98910">"#REF!"</definedName>
    <definedName name="_D98920">"#REF!"</definedName>
    <definedName name="_D98930">"#REF!"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CE">#N/A</definedName>
    <definedName name="_dd">#REF!</definedName>
    <definedName name="_DZS22">#N/A</definedName>
    <definedName name="_E11195">"#REF!"</definedName>
    <definedName name="_E11200">"#REF!"</definedName>
    <definedName name="_E11230">"#REF!"</definedName>
    <definedName name="_E11232">"#REF!"</definedName>
    <definedName name="_E11234">"#REF!"</definedName>
    <definedName name="_E11236">"#REF!"</definedName>
    <definedName name="_E11250">"#REF!"</definedName>
    <definedName name="_E11580">"#REF!"</definedName>
    <definedName name="_E11590">"#REF!"</definedName>
    <definedName name="_E11820">"#REF!"</definedName>
    <definedName name="_E11880">"#REF!"</definedName>
    <definedName name="_E11900">"#REF!"</definedName>
    <definedName name="_E11910">"#REF!"</definedName>
    <definedName name="_E13820">"#REF!"</definedName>
    <definedName name="_E13840">"#REF!"</definedName>
    <definedName name="_E13860">"#REF!"</definedName>
    <definedName name="_E13880">"#REF!"</definedName>
    <definedName name="_E13890">"#REF!"</definedName>
    <definedName name="_E13900">"#REF!"</definedName>
    <definedName name="_E13925">"#REF!"</definedName>
    <definedName name="_E13940">"#REF!"</definedName>
    <definedName name="_E14600">"#REF!"</definedName>
    <definedName name="_E14605">"#REF!"</definedName>
    <definedName name="_E17100">"#REF!"</definedName>
    <definedName name="_E17310">"#REF!"</definedName>
    <definedName name="_E17320">"#REF!"</definedName>
    <definedName name="_E17410">"#REF!"</definedName>
    <definedName name="_E17420">"#REF!"</definedName>
    <definedName name="_E17430">"#REF!"</definedName>
    <definedName name="_E18100">#N/A</definedName>
    <definedName name="_E18120">#N/A</definedName>
    <definedName name="_E18140">#N/A</definedName>
    <definedName name="_E18160">#N/A</definedName>
    <definedName name="_E18200">"#REF!"</definedName>
    <definedName name="_E18220">"#REF!"</definedName>
    <definedName name="_E18260">"#REF!"</definedName>
    <definedName name="_E18600">"#REF!"</definedName>
    <definedName name="_E18620">"#REF!"</definedName>
    <definedName name="_E18910">"#REF!"</definedName>
    <definedName name="_E21200">"#REF!"</definedName>
    <definedName name="_E21310">"#REF!"</definedName>
    <definedName name="_E21330">"#REF!"</definedName>
    <definedName name="_E21370">"#REF!"</definedName>
    <definedName name="_E23060">"#REF!"</definedName>
    <definedName name="_E23070">"#REF!"</definedName>
    <definedName name="_E23080">"#REF!"</definedName>
    <definedName name="_E23860">"#REF!"</definedName>
    <definedName name="_E27200">"#REF!"</definedName>
    <definedName name="_E27250">"#REF!"</definedName>
    <definedName name="_E27300">"#REF!"</definedName>
    <definedName name="_E27330">"#REF!"</definedName>
    <definedName name="_E27400">"#REF!"</definedName>
    <definedName name="_E28000">#N/A</definedName>
    <definedName name="_E28050">#N/A</definedName>
    <definedName name="_E28140">#N/A</definedName>
    <definedName name="_E28160">#N/A</definedName>
    <definedName name="_E28200">"#REF!"</definedName>
    <definedName name="_E28220">"#REF!"</definedName>
    <definedName name="_E28260">"#REF!"</definedName>
    <definedName name="_E28600">"#REF!"</definedName>
    <definedName name="_E28620">"#REF!"</definedName>
    <definedName name="_E28800">"#REF!"</definedName>
    <definedName name="_E28910">"#REF!"</definedName>
    <definedName name="_E31200">"#REF!"</definedName>
    <definedName name="_E31270">"#REF!"</definedName>
    <definedName name="_E37200">"#REF!"</definedName>
    <definedName name="_E37250">"#REF!"</definedName>
    <definedName name="_E37310">"#REF!"</definedName>
    <definedName name="_E37320">"#REF!"</definedName>
    <definedName name="_E37340">"#REF!"</definedName>
    <definedName name="_E37400">"#REF!"</definedName>
    <definedName name="_E37450">"#REF!"</definedName>
    <definedName name="_E37460">"#REF!"</definedName>
    <definedName name="_E37500">"#REF!"</definedName>
    <definedName name="_E37600">"#REF!"</definedName>
    <definedName name="_E37650">"#REF!"</definedName>
    <definedName name="_E37770">"#REF!"</definedName>
    <definedName name="_E38000">#N/A</definedName>
    <definedName name="_E38050">#N/A</definedName>
    <definedName name="_E38140">#N/A</definedName>
    <definedName name="_E38160">#N/A</definedName>
    <definedName name="_E38200">"#REF!"</definedName>
    <definedName name="_E38220">"#REF!"</definedName>
    <definedName name="_E38260">"#REF!"</definedName>
    <definedName name="_E38400">"#REF!"</definedName>
    <definedName name="_E38420">"#REF!"</definedName>
    <definedName name="_E38600">"#REF!"</definedName>
    <definedName name="_E38910">"#REF!"</definedName>
    <definedName name="_E41200">"#REF!"</definedName>
    <definedName name="_E41230">"#REF!"</definedName>
    <definedName name="_E41260">"#REF!"</definedName>
    <definedName name="_E41290">"#REF!"</definedName>
    <definedName name="_E41900">"#REF!"</definedName>
    <definedName name="_E41910">"#REF!"</definedName>
    <definedName name="_E43100">"#REF!"</definedName>
    <definedName name="_E43130">"#REF!"</definedName>
    <definedName name="_E43200">"#REF!"</definedName>
    <definedName name="_E48000">#N/A</definedName>
    <definedName name="_E48140">#N/A</definedName>
    <definedName name="_E48160">#N/A</definedName>
    <definedName name="_E48200">"#REF!"</definedName>
    <definedName name="_E48220">"#REF!"</definedName>
    <definedName name="_E48260">"#REF!"</definedName>
    <definedName name="_E48400">"#REF!"</definedName>
    <definedName name="_E48420">"#REF!"</definedName>
    <definedName name="_E48600">"#REF!"</definedName>
    <definedName name="_E48910">"#REF!"</definedName>
    <definedName name="_F11200">"#REF!"</definedName>
    <definedName name="_F11250">"#REF!"</definedName>
    <definedName name="_F14100">"#REF!"</definedName>
    <definedName name="_F17200">"#REF!"</definedName>
    <definedName name="_F17250">"#REF!"</definedName>
    <definedName name="_F17470">"#REF!"</definedName>
    <definedName name="_F17500">"#REF!"</definedName>
    <definedName name="_F17550">"#REF!"</definedName>
    <definedName name="_F17710">"#REF!"</definedName>
    <definedName name="_F17750">"#REF!"</definedName>
    <definedName name="_F17760">"#REF!"</definedName>
    <definedName name="_F17780">"#REF!"</definedName>
    <definedName name="_F17900">"#REF!"</definedName>
    <definedName name="_F18000">#N/A</definedName>
    <definedName name="_F18040">#N/A</definedName>
    <definedName name="_F18060">#N/A</definedName>
    <definedName name="_F18100">"#REF!"</definedName>
    <definedName name="_F18120">"#REF!"</definedName>
    <definedName name="_F18140">"#REF!"</definedName>
    <definedName name="_F18160">"#REF!"</definedName>
    <definedName name="_F18200">"#REF!"</definedName>
    <definedName name="_F18220">"#REF!"</definedName>
    <definedName name="_F18400">"#REF!"</definedName>
    <definedName name="_F18450">"#REF!"</definedName>
    <definedName name="_F18600">"#REF!"</definedName>
    <definedName name="_F21200">"#REF!"</definedName>
    <definedName name="_F21250">"#REF!"</definedName>
    <definedName name="_F27200">"#REF!"</definedName>
    <definedName name="_F27210">"#REF!"</definedName>
    <definedName name="_F27250">"#REF!"</definedName>
    <definedName name="_F27300">"#REF!"</definedName>
    <definedName name="_F27350">"#REF!"</definedName>
    <definedName name="_F27400">"#REF!"</definedName>
    <definedName name="_F27450">"#REF!"</definedName>
    <definedName name="_F27500">"#REF!"</definedName>
    <definedName name="_F27550">"#REF!"</definedName>
    <definedName name="_F27600">"#REF!"</definedName>
    <definedName name="_F27650">"#REF!"</definedName>
    <definedName name="_F28000">#N/A</definedName>
    <definedName name="_F28040">#N/A</definedName>
    <definedName name="_F28060">#N/A</definedName>
    <definedName name="_F28100">"#REF!"</definedName>
    <definedName name="_F28120">"#REF!"</definedName>
    <definedName name="_F28140">"#REF!"</definedName>
    <definedName name="_F28160">"#REF!"</definedName>
    <definedName name="_F28400">"#REF!"</definedName>
    <definedName name="_F28600">"#REF!"</definedName>
    <definedName name="_F31200">"#REF!"</definedName>
    <definedName name="_F31230">"#REF!"</definedName>
    <definedName name="_F31250">"#REF!"</definedName>
    <definedName name="_F31255">"#REF!"</definedName>
    <definedName name="_F34220">"#REF!"</definedName>
    <definedName name="_F37200">"#REF!"</definedName>
    <definedName name="_F37250">"#REF!"</definedName>
    <definedName name="_F37260">"#REF!"</definedName>
    <definedName name="_F37280">"#REF!"</definedName>
    <definedName name="_F37290">"#REF!"</definedName>
    <definedName name="_F37450">"#REF!"</definedName>
    <definedName name="_F37500">"#REF!"</definedName>
    <definedName name="_F38000">#N/A</definedName>
    <definedName name="_F38050">#N/A</definedName>
    <definedName name="_F38060">#N/A</definedName>
    <definedName name="_F38080">#N/A</definedName>
    <definedName name="_F38100">"#REF!"</definedName>
    <definedName name="_F38120">"#REF!"</definedName>
    <definedName name="_F38140">"#REF!"</definedName>
    <definedName name="_F38160">"#REF!"</definedName>
    <definedName name="_F38200">"#REF!"</definedName>
    <definedName name="_F38220">"#REF!"</definedName>
    <definedName name="_F38400">"#REF!"</definedName>
    <definedName name="_F38450">"#REF!"</definedName>
    <definedName name="_F38500">"#REF!"</definedName>
    <definedName name="_F74210">"#REF!"</definedName>
    <definedName name="_F74260">"#REF!"</definedName>
    <definedName name="_F77100">"#REF!"</definedName>
    <definedName name="_F77200">"#REF!"</definedName>
    <definedName name="_F77225">"#REF!"</definedName>
    <definedName name="_F77250">"#REF!"</definedName>
    <definedName name="_F77270">"#REF!"</definedName>
    <definedName name="_F77290">"#REF!"</definedName>
    <definedName name="_F77300">"#REF!"</definedName>
    <definedName name="_F77350">"#REF!"</definedName>
    <definedName name="_F78000">#N/A</definedName>
    <definedName name="_F78050">#N/A</definedName>
    <definedName name="_F78150">#N/A</definedName>
    <definedName name="_F78155">#N/A</definedName>
    <definedName name="_F78160">#N/A</definedName>
    <definedName name="_F78180">#N/A</definedName>
    <definedName name="_F78400">"#REF!"</definedName>
    <definedName name="_F78420">"#REF!"</definedName>
    <definedName name="_F78440">"#REF!"</definedName>
    <definedName name="_F78460">"#REF!"</definedName>
    <definedName name="_F78500">"#REF!"</definedName>
    <definedName name="_F78520">"#REF!"</definedName>
    <definedName name="_F78700">"#REF!"</definedName>
    <definedName name="_F81200">"#REF!"</definedName>
    <definedName name="_F81250">"#REF!"</definedName>
    <definedName name="_F81300">"#REF!"</definedName>
    <definedName name="_F84200">"#REF!"</definedName>
    <definedName name="_F84260">"#REF!"</definedName>
    <definedName name="_F84310">"#REF!"</definedName>
    <definedName name="_F87200">"#REF!"</definedName>
    <definedName name="_F87230">"#REF!"</definedName>
    <definedName name="_F87250">"#REF!"</definedName>
    <definedName name="_F87270">"#REF!"</definedName>
    <definedName name="_F87290">"#REF!"</definedName>
    <definedName name="_F87300">"#REF!"</definedName>
    <definedName name="_F87310">"#REF!"</definedName>
    <definedName name="_F88000">#N/A</definedName>
    <definedName name="_F88040">#N/A</definedName>
    <definedName name="_F88060">#N/A</definedName>
    <definedName name="_F88100">"#REF!"</definedName>
    <definedName name="_F88120">"#REF!"</definedName>
    <definedName name="_F88140">"#REF!"</definedName>
    <definedName name="_F88160">"#REF!"</definedName>
    <definedName name="_F88200">"#REF!"</definedName>
    <definedName name="_F88210">"#REF!"</definedName>
    <definedName name="_F88300">"#REF!"</definedName>
    <definedName name="_F91010">"#REF!"</definedName>
    <definedName name="_F91020">"#REF!"</definedName>
    <definedName name="_F91030">"#REF!"</definedName>
    <definedName name="_F98600">"#REF!"</definedName>
    <definedName name="_F98810">"#REF!"</definedName>
    <definedName name="_F98820">"#REF!"</definedName>
    <definedName name="_F98825">"#REF!"</definedName>
    <definedName name="_xlnm._FilterDatabase" localSheetId="1" hidden="1">'AUTO EVAL REPRISE ACTIVITE'!$A$3:$E$23</definedName>
    <definedName name="_G1">[2]subproc_inscope!$B$44</definedName>
    <definedName name="_G11010">"#REF!"</definedName>
    <definedName name="_G11020">"#REF!"</definedName>
    <definedName name="_G11030">"#REF!"</definedName>
    <definedName name="_G11040">"#REF!"</definedName>
    <definedName name="_G11050">"#REF!"</definedName>
    <definedName name="_G14010">"#REF!"</definedName>
    <definedName name="_G14020">"#REF!"</definedName>
    <definedName name="_G14030">"#REF!"</definedName>
    <definedName name="_G15010">"#REF!"</definedName>
    <definedName name="_G18010">"#REF!"</definedName>
    <definedName name="_G18020">"#REF!"</definedName>
    <definedName name="_G18200">"#REF!"</definedName>
    <definedName name="_G18220">"#REF!"</definedName>
    <definedName name="_G18500">"#REF!"</definedName>
    <definedName name="_G18510">"#REF!"</definedName>
    <definedName name="_G18515">"#REF!"</definedName>
    <definedName name="_G18520">"#REF!"</definedName>
    <definedName name="_G2">[2]subproc_inscope!$B$45</definedName>
    <definedName name="_G21010">"#REF!"</definedName>
    <definedName name="_G21020">"#REF!"</definedName>
    <definedName name="_G21030">"#REF!"</definedName>
    <definedName name="_G21040">"#REF!"</definedName>
    <definedName name="_G21050">"#REF!"</definedName>
    <definedName name="_G21060">"#REF!"</definedName>
    <definedName name="_G21070">"#REF!"</definedName>
    <definedName name="_G21080">"#REF!"</definedName>
    <definedName name="_G25010">"#REF!"</definedName>
    <definedName name="_G25020">"#REF!"</definedName>
    <definedName name="_G25030">"#REF!"</definedName>
    <definedName name="_G27300">"#REF!"</definedName>
    <definedName name="_G28020">"#REF!"</definedName>
    <definedName name="_G28040">"#REF!"</definedName>
    <definedName name="_G28060">#N/A</definedName>
    <definedName name="_G28080">#N/A</definedName>
    <definedName name="_G28100">"#REF!"</definedName>
    <definedName name="_G28120">#N/A</definedName>
    <definedName name="_G28130">#N/A</definedName>
    <definedName name="_G28200">"#REF!"</definedName>
    <definedName name="_G28220">"#REF!"</definedName>
    <definedName name="_G28500">"#REF!"</definedName>
    <definedName name="_G28510">"#REF!"</definedName>
    <definedName name="_G28520">"#REF!"</definedName>
    <definedName name="_G28530">"#REF!"</definedName>
    <definedName name="_G28540">"#REF!"</definedName>
    <definedName name="_G28550">"#REF!"</definedName>
    <definedName name="_G28560">"#REF!"</definedName>
    <definedName name="_G28570">"#REF!"</definedName>
    <definedName name="_G28580">"#REF!"</definedName>
    <definedName name="_G28590">"#REF!"</definedName>
    <definedName name="_G28600">"#REF!"</definedName>
    <definedName name="_G28610">"#REF!"</definedName>
    <definedName name="_G28620">"#REF!"</definedName>
    <definedName name="_G28630">"#REF!"</definedName>
    <definedName name="_G34030">"#REF!"</definedName>
    <definedName name="_G37300">"#REF!"</definedName>
    <definedName name="_G37310">"#REF!"</definedName>
    <definedName name="_G37350">"#REF!"</definedName>
    <definedName name="_G38000">#N/A</definedName>
    <definedName name="_G38050">#N/A</definedName>
    <definedName name="_G38400">#N/A</definedName>
    <definedName name="_G38420">#N/A</definedName>
    <definedName name="_G38500">"#REF!"</definedName>
    <definedName name="_G38510">"#REF!"</definedName>
    <definedName name="_G38520">"#REF!"</definedName>
    <definedName name="_G38530">"#REF!"</definedName>
    <definedName name="_G38700">"#REF!"</definedName>
    <definedName name="_G38720">"#REF!"</definedName>
    <definedName name="_G4">[2]subproc_inscope!$B$47</definedName>
    <definedName name="_G41010">"#REF!"</definedName>
    <definedName name="_G47010">"#REF!"</definedName>
    <definedName name="_G47020">"#REF!"</definedName>
    <definedName name="_G47030">"#REF!"</definedName>
    <definedName name="_G47040">"#REF!"</definedName>
    <definedName name="_G47050">"#REF!"</definedName>
    <definedName name="_G47060">"#REF!"</definedName>
    <definedName name="_G48000">#N/A</definedName>
    <definedName name="_G48010">"#REF!"</definedName>
    <definedName name="_G48015">"#REF!"</definedName>
    <definedName name="_G48020">"#REF!"</definedName>
    <definedName name="_G48060">"#REF!"</definedName>
    <definedName name="_G48065">"#REF!"</definedName>
    <definedName name="_G48700">"#REF!"</definedName>
    <definedName name="_G48710">"#REF!"</definedName>
    <definedName name="_G48730">"#REF!"</definedName>
    <definedName name="_G48910">"#REF!"</definedName>
    <definedName name="_GCOS7">#N/A</definedName>
    <definedName name="_GCOS8">#N/A</definedName>
    <definedName name="_GRS222">#N/A</definedName>
    <definedName name="_H11000">#N/A</definedName>
    <definedName name="_H11010">#N/A</definedName>
    <definedName name="_H11020">#N/A</definedName>
    <definedName name="_H11030">#N/A</definedName>
    <definedName name="_H11040">#N/A</definedName>
    <definedName name="_H11100">#N/A</definedName>
    <definedName name="_H11110">#N/A</definedName>
    <definedName name="_H11120">#N/A</definedName>
    <definedName name="_H11130">#N/A</definedName>
    <definedName name="_H11200">#N/A</definedName>
    <definedName name="_H11210">#N/A</definedName>
    <definedName name="_H11220">#N/A</definedName>
    <definedName name="_H11230">#N/A</definedName>
    <definedName name="_H11240">#N/A</definedName>
    <definedName name="_H11250">#N/A</definedName>
    <definedName name="_H11260">#N/A</definedName>
    <definedName name="_H11270">#N/A</definedName>
    <definedName name="_H11280">#N/A</definedName>
    <definedName name="_H11300">#N/A</definedName>
    <definedName name="_H11310">#N/A</definedName>
    <definedName name="_H11320">#N/A</definedName>
    <definedName name="_H11330">#N/A</definedName>
    <definedName name="_H11340">#N/A</definedName>
    <definedName name="_H11350">#N/A</definedName>
    <definedName name="_H11360">#N/A</definedName>
    <definedName name="_H11370">#N/A</definedName>
    <definedName name="_H11380">#N/A</definedName>
    <definedName name="_H11400">#N/A</definedName>
    <definedName name="_H11410">#N/A</definedName>
    <definedName name="_H11420">#N/A</definedName>
    <definedName name="_H11430">#N/A</definedName>
    <definedName name="_H11440">#N/A</definedName>
    <definedName name="_H11450">#N/A</definedName>
    <definedName name="_H11460">#N/A</definedName>
    <definedName name="_H11470">#N/A</definedName>
    <definedName name="_H11480">#N/A</definedName>
    <definedName name="_H11490">#N/A</definedName>
    <definedName name="_H11500">#N/A</definedName>
    <definedName name="_H11510">#N/A</definedName>
    <definedName name="_H11600">#N/A</definedName>
    <definedName name="_H11610">#N/A</definedName>
    <definedName name="_H11620">#N/A</definedName>
    <definedName name="_H11630">#N/A</definedName>
    <definedName name="_H11640">#N/A</definedName>
    <definedName name="_H11650">#N/A</definedName>
    <definedName name="_H11660">#N/A</definedName>
    <definedName name="_H11670">#N/A</definedName>
    <definedName name="_H11680">#N/A</definedName>
    <definedName name="_H11690">#N/A</definedName>
    <definedName name="_H11700">#N/A</definedName>
    <definedName name="_H11710">#N/A</definedName>
    <definedName name="_H21000">"#REF!"</definedName>
    <definedName name="_H21010">"#REF!"</definedName>
    <definedName name="_H21020">"#REF!"</definedName>
    <definedName name="_H21030">"#REF!"</definedName>
    <definedName name="_H21050">"#REF!"</definedName>
    <definedName name="_H21060">"#REF!"</definedName>
    <definedName name="_H21070">"#REF!"</definedName>
    <definedName name="_H21080">"#REF!"</definedName>
    <definedName name="_H21100">"#REF!"</definedName>
    <definedName name="_H21110">"#REF!"</definedName>
    <definedName name="_H21200">"#REF!"</definedName>
    <definedName name="_H21210">"#REF!"</definedName>
    <definedName name="_H21300">"#REF!"</definedName>
    <definedName name="_H21310">"#REF!"</definedName>
    <definedName name="_H21320">"#REF!"</definedName>
    <definedName name="_H21330">"#REF!"</definedName>
    <definedName name="_H22000">"#REF!"</definedName>
    <definedName name="_H22010">"#REF!"</definedName>
    <definedName name="_H22020">"#REF!"</definedName>
    <definedName name="_H22030">"#REF!"</definedName>
    <definedName name="_H22100">"#REF!"</definedName>
    <definedName name="_H22110">"#REF!"</definedName>
    <definedName name="_H22120">"#REF!"</definedName>
    <definedName name="_H22130">"#REF!"</definedName>
    <definedName name="_H22200">"#REF!"</definedName>
    <definedName name="_H22210">"#REF!"</definedName>
    <definedName name="_H22220">"#REF!"</definedName>
    <definedName name="_H22230">"#REF!"</definedName>
    <definedName name="_H22300">"#REF!"</definedName>
    <definedName name="_H22310">"#REF!"</definedName>
    <definedName name="_H22320">"#REF!"</definedName>
    <definedName name="_H22330">"#REF!"</definedName>
    <definedName name="_H22400">"#REF!"</definedName>
    <definedName name="_H22410">"#REF!"</definedName>
    <definedName name="_H22420">"#REF!"</definedName>
    <definedName name="_H22430">"#REF!"</definedName>
    <definedName name="_H23000">"#REF!"</definedName>
    <definedName name="_H23010">"#REF!"</definedName>
    <definedName name="_H23020">"#REF!"</definedName>
    <definedName name="_H23030">"#REF!"</definedName>
    <definedName name="_H23040">"#REF!"</definedName>
    <definedName name="_H23050">"#REF!"</definedName>
    <definedName name="_H23060">"#REF!"</definedName>
    <definedName name="_H23100">"#REF!"</definedName>
    <definedName name="_H23110">"#REF!"</definedName>
    <definedName name="_H23120">"#REF!"</definedName>
    <definedName name="_H23130">"#REF!"</definedName>
    <definedName name="_H23140">"#REF!"</definedName>
    <definedName name="_H23150">"#REF!"</definedName>
    <definedName name="_H23200">"#REF!"</definedName>
    <definedName name="_H23210">"#REF!"</definedName>
    <definedName name="_H23220">"#REF!"</definedName>
    <definedName name="_H23230">"#REF!"</definedName>
    <definedName name="_H23240">"#REF!"</definedName>
    <definedName name="_H23250">"#REF!"</definedName>
    <definedName name="_H23260">"#REF!"</definedName>
    <definedName name="_H23300">"#REF!"</definedName>
    <definedName name="_H23310">"#REF!"</definedName>
    <definedName name="_H23320">"#REF!"</definedName>
    <definedName name="_H23330">"#REF!"</definedName>
    <definedName name="_H23400">"#REF!"</definedName>
    <definedName name="_H23410">"#REF!"</definedName>
    <definedName name="_H23420">"#REF!"</definedName>
    <definedName name="_H23430">"#REF!"</definedName>
    <definedName name="_H23440">"#REF!"</definedName>
    <definedName name="_H23500">"#REF!"</definedName>
    <definedName name="_H23510">"#REF!"</definedName>
    <definedName name="_H23520">"#REF!"</definedName>
    <definedName name="_H23530">"#REF!"</definedName>
    <definedName name="_H23540">"#REF!"</definedName>
    <definedName name="_H23600">"#REF!"</definedName>
    <definedName name="_H23610">"#REF!"</definedName>
    <definedName name="_H23620">"#REF!"</definedName>
    <definedName name="_H23630">"#REF!"</definedName>
    <definedName name="_H23640">"#REF!"</definedName>
    <definedName name="_H23650">"#REF!"</definedName>
    <definedName name="_H23660">"#REF!"</definedName>
    <definedName name="_H24000">"#REF!"</definedName>
    <definedName name="_H24010">"#REF!"</definedName>
    <definedName name="_H24020">"#REF!"</definedName>
    <definedName name="_H24030">"#REF!"</definedName>
    <definedName name="_H24100">"#REF!"</definedName>
    <definedName name="_H24110">"#REF!"</definedName>
    <definedName name="_H24120">"#REF!"</definedName>
    <definedName name="_H24130">"#REF!"</definedName>
    <definedName name="_H24200">"#REF!"</definedName>
    <definedName name="_H24210">"#REF!"</definedName>
    <definedName name="_H24220">"#REF!"</definedName>
    <definedName name="_H24230">"#REF!"</definedName>
    <definedName name="_H24300">"#REF!"</definedName>
    <definedName name="_H24310">"#REF!"</definedName>
    <definedName name="_H24320">"#REF!"</definedName>
    <definedName name="_H24330">"#REF!"</definedName>
    <definedName name="_H24400">"#REF!"</definedName>
    <definedName name="_H24410">"#REF!"</definedName>
    <definedName name="_H24420">"#REF!"</definedName>
    <definedName name="_H24430">"#REF!"</definedName>
    <definedName name="_H24500">"#REF!"</definedName>
    <definedName name="_H24510">"#REF!"</definedName>
    <definedName name="_H24511">"#REF!"</definedName>
    <definedName name="_H24512">"#REF!"</definedName>
    <definedName name="_H25000">"#REF!"</definedName>
    <definedName name="_H25010">"#REF!"</definedName>
    <definedName name="_H25020">"#REF!"</definedName>
    <definedName name="_H25030">"#REF!"</definedName>
    <definedName name="_H25100">"#REF!"</definedName>
    <definedName name="_H25110">"#REF!"</definedName>
    <definedName name="_H25120">"#REF!"</definedName>
    <definedName name="_H25130">"#REF!"</definedName>
    <definedName name="_H25200">"#REF!"</definedName>
    <definedName name="_H25210">"#REF!"</definedName>
    <definedName name="_H25220">"#REF!"</definedName>
    <definedName name="_H25230">"#REF!"</definedName>
    <definedName name="_H25300">"#REF!"</definedName>
    <definedName name="_H25310">"#REF!"</definedName>
    <definedName name="_H25320">"#REF!"</definedName>
    <definedName name="_H25330">"#REF!"</definedName>
    <definedName name="_H25400">"#REF!"</definedName>
    <definedName name="_H25410">"#REF!"</definedName>
    <definedName name="_H25420">"#REF!"</definedName>
    <definedName name="_H25430">"#REF!"</definedName>
    <definedName name="_H25500">"#REF!"</definedName>
    <definedName name="_H25510">"#REF!"</definedName>
    <definedName name="_H25520">"#REF!"</definedName>
    <definedName name="_H25530">"#REF!"</definedName>
    <definedName name="_H25600">"#REF!"</definedName>
    <definedName name="_H25610">"#REF!"</definedName>
    <definedName name="_H25620">"#REF!"</definedName>
    <definedName name="_H25630">"#REF!"</definedName>
    <definedName name="_H25700">"#REF!"</definedName>
    <definedName name="_H25710">"#REF!"</definedName>
    <definedName name="_H25720">"#REF!"</definedName>
    <definedName name="_H25730">"#REF!"</definedName>
    <definedName name="_H25800">"#REF!"</definedName>
    <definedName name="_H25810">"#REF!"</definedName>
    <definedName name="_H25820">"#REF!"</definedName>
    <definedName name="_H25830">"#REF!"</definedName>
    <definedName name="_H26000">"#REF!"</definedName>
    <definedName name="_H26010">"#REF!"</definedName>
    <definedName name="_H26020">"#REF!"</definedName>
    <definedName name="_H26030">"#REF!"</definedName>
    <definedName name="_H26100">"#REF!"</definedName>
    <definedName name="_H26110">"#REF!"</definedName>
    <definedName name="_H26120">"#REF!"</definedName>
    <definedName name="_H26130">"#REF!"</definedName>
    <definedName name="_H26200">"#REF!"</definedName>
    <definedName name="_H26210">"#REF!"</definedName>
    <definedName name="_H26220">"#REF!"</definedName>
    <definedName name="_H26230">"#REF!"</definedName>
    <definedName name="_H27000">"#REF!"</definedName>
    <definedName name="_H27010">"#REF!"</definedName>
    <definedName name="_H27020">"#REF!"</definedName>
    <definedName name="_H27030">"#REF!"</definedName>
    <definedName name="_H27100">"#REF!"</definedName>
    <definedName name="_H27110">"#REF!"</definedName>
    <definedName name="_H27120">"#REF!"</definedName>
    <definedName name="_H27130">"#REF!"</definedName>
    <definedName name="_H27200">"#REF!"</definedName>
    <definedName name="_H27210">"#REF!"</definedName>
    <definedName name="_H27220">"#REF!"</definedName>
    <definedName name="_H27230">"#REF!"</definedName>
    <definedName name="_H27300">"#REF!"</definedName>
    <definedName name="_H27310">"#REF!"</definedName>
    <definedName name="_H27320">"#REF!"</definedName>
    <definedName name="_H27330">"#REF!"</definedName>
    <definedName name="_H27400">"#REF!"</definedName>
    <definedName name="_H27410">"#REF!"</definedName>
    <definedName name="_H27420">"#REF!"</definedName>
    <definedName name="_H27430">"#REF!"</definedName>
    <definedName name="_H27500">"#REF!"</definedName>
    <definedName name="_H27510">"#REF!"</definedName>
    <definedName name="_H27520">"#REF!"</definedName>
    <definedName name="_H27530">"#REF!"</definedName>
    <definedName name="_H27600">"#REF!"</definedName>
    <definedName name="_H27610">"#REF!"</definedName>
    <definedName name="_H27620">"#REF!"</definedName>
    <definedName name="_H27630">"#REF!"</definedName>
    <definedName name="_H27700">"#REF!"</definedName>
    <definedName name="_H27710">"#REF!"</definedName>
    <definedName name="_H27720">"#REF!"</definedName>
    <definedName name="_H27730">"#REF!"</definedName>
    <definedName name="_H27800">"#REF!"</definedName>
    <definedName name="_H27810">"#REF!"</definedName>
    <definedName name="_H27820">"#REF!"</definedName>
    <definedName name="_H27830">"#REF!"</definedName>
    <definedName name="_H27900">"#REF!"</definedName>
    <definedName name="_H27910">"#REF!"</definedName>
    <definedName name="_H27920">"#REF!"</definedName>
    <definedName name="_H27930">"#REF!"</definedName>
    <definedName name="_H28000">"#REF!"</definedName>
    <definedName name="_H28010">"#REF!"</definedName>
    <definedName name="_H28020">"#REF!"</definedName>
    <definedName name="_H28030">"#REF!"</definedName>
    <definedName name="_H28100">"#REF!"</definedName>
    <definedName name="_H28110">"#REF!"</definedName>
    <definedName name="_H28120">"#REF!"</definedName>
    <definedName name="_H28130">"#REF!"</definedName>
    <definedName name="_H28200">"#REF!"</definedName>
    <definedName name="_H28210">"#REF!"</definedName>
    <definedName name="_H28220">"#REF!"</definedName>
    <definedName name="_H28230">"#REF!"</definedName>
    <definedName name="_H28300">"#REF!"</definedName>
    <definedName name="_H28310">"#REF!"</definedName>
    <definedName name="_H28320">"#REF!"</definedName>
    <definedName name="_H28330">"#REF!"</definedName>
    <definedName name="_H28400">"#REF!"</definedName>
    <definedName name="_H28410">"#REF!"</definedName>
    <definedName name="_H28420">"#REF!"</definedName>
    <definedName name="_H28430">"#REF!"</definedName>
    <definedName name="_i">"#N/A"</definedName>
    <definedName name="_I3">[2]subproc_inscope!$B$50</definedName>
    <definedName name="_I34800">"#REF!"</definedName>
    <definedName name="_I34880">"#REF!"</definedName>
    <definedName name="_I37400">"#REF!"</definedName>
    <definedName name="_I37500">"#REF!"</definedName>
    <definedName name="_I37520">"#REF!"</definedName>
    <definedName name="_I37540">"#REF!"</definedName>
    <definedName name="_I37600">"#REF!"</definedName>
    <definedName name="_I37640">"#REF!"</definedName>
    <definedName name="_I38080">"#REF!"</definedName>
    <definedName name="_I38160">"#REF!"</definedName>
    <definedName name="_I38475">"#REF!"</definedName>
    <definedName name="_I38480">"#REF!"</definedName>
    <definedName name="_I38490">"#REF!"</definedName>
    <definedName name="_I38500">"#REF!"</definedName>
    <definedName name="_I38520">"#REF!"</definedName>
    <definedName name="_I38525">"#REF!"</definedName>
    <definedName name="_I38540">"#REF!"</definedName>
    <definedName name="_I4">[2]subproc_inscope!$B$51</definedName>
    <definedName name="_I46000">"#REF!"</definedName>
    <definedName name="_I46010">"#REF!"</definedName>
    <definedName name="_I46020">"#REF!"</definedName>
    <definedName name="_I46030">"#REF!"</definedName>
    <definedName name="_I47230">"#REF!"</definedName>
    <definedName name="_I47250">"#REF!"</definedName>
    <definedName name="_I47500">"#REF!"</definedName>
    <definedName name="_I47520">"#REF!"</definedName>
    <definedName name="_I47525">"#REF!"</definedName>
    <definedName name="_I48010">"#REF!"</definedName>
    <definedName name="_I48020">"#REF!"</definedName>
    <definedName name="_I48025">"#REF!"</definedName>
    <definedName name="_I48030">"#REF!"</definedName>
    <definedName name="_I48040">"#REF!"</definedName>
    <definedName name="_I48120">#N/A</definedName>
    <definedName name="_I48200">"#REF!"</definedName>
    <definedName name="_I48250">"#REF!"</definedName>
    <definedName name="_I48360">#N/A</definedName>
    <definedName name="_I48500">"#REF!"</definedName>
    <definedName name="_I48510">"#REF!"</definedName>
    <definedName name="_I48600">"#REF!"</definedName>
    <definedName name="_IMP2">"#REF!"</definedName>
    <definedName name="_isCUST">#N/A</definedName>
    <definedName name="_K1">[2]subproc_inscope!$B$52</definedName>
    <definedName name="_K16010">"#REF!"</definedName>
    <definedName name="_K17100">"#REF!"</definedName>
    <definedName name="_K17110">"#REF!"</definedName>
    <definedName name="_K17120">"#REF!"</definedName>
    <definedName name="_K17130">"#REF!"</definedName>
    <definedName name="_K17140">"#REF!"</definedName>
    <definedName name="_K17200">"#REF!"</definedName>
    <definedName name="_K17230">"#REF!"</definedName>
    <definedName name="_K18010">"#REF!"</definedName>
    <definedName name="_K18020">"#REF!"</definedName>
    <definedName name="_K18200">"#REF!"</definedName>
    <definedName name="_K18220">"#REF!"</definedName>
    <definedName name="_K18500">"#REF!"</definedName>
    <definedName name="_K18510">"#REF!"</definedName>
    <definedName name="_K18520">"#REF!"</definedName>
    <definedName name="_K2">[2]subproc_inscope!$B$53</definedName>
    <definedName name="_K21010">"#REF!"</definedName>
    <definedName name="_K21020">"#REF!"</definedName>
    <definedName name="_K21030">"#REF!"</definedName>
    <definedName name="_K22010">"#REF!"</definedName>
    <definedName name="_K22020">"#REF!"</definedName>
    <definedName name="_K23010">"#REF!"</definedName>
    <definedName name="_K23020">"#REF!"</definedName>
    <definedName name="_K23030">"#REF!"</definedName>
    <definedName name="_K23040">"#REF!"</definedName>
    <definedName name="_K23050">"#REF!"</definedName>
    <definedName name="_K23090">"#REF!"</definedName>
    <definedName name="_K24010">"#REF!"</definedName>
    <definedName name="_K24020">"#REF!"</definedName>
    <definedName name="_K27010">"#REF!"</definedName>
    <definedName name="_K27020">"#REF!"</definedName>
    <definedName name="_K28010">"#REF!"</definedName>
    <definedName name="_K28020">"#REF!"</definedName>
    <definedName name="_K28200">"#REF!"</definedName>
    <definedName name="_K28220">"#REF!"</definedName>
    <definedName name="_K28500">"#REF!"</definedName>
    <definedName name="_K28510">"#REF!"</definedName>
    <definedName name="_K28520">"#REF!"</definedName>
    <definedName name="_K3">[2]subproc_inscope!$B$54</definedName>
    <definedName name="_K31030">"#REF!"</definedName>
    <definedName name="_K32030">"#REF!"</definedName>
    <definedName name="_K34010">"#REF!"</definedName>
    <definedName name="_K37010">"#REF!"</definedName>
    <definedName name="_K38010">"#REF!"</definedName>
    <definedName name="_K38200">"#REF!"</definedName>
    <definedName name="_K38220">"#REF!"</definedName>
    <definedName name="_K38500">"#REF!"</definedName>
    <definedName name="_K38510">"#REF!"</definedName>
    <definedName name="_K4">[2]subproc_inscope!$B$55</definedName>
    <definedName name="_K47300">"#REF!"</definedName>
    <definedName name="_K47310">"#REF!"</definedName>
    <definedName name="_K47320">"#REF!"</definedName>
    <definedName name="_K47330">"#REF!"</definedName>
    <definedName name="_K48030">#N/A</definedName>
    <definedName name="_K48040">"#REF!"</definedName>
    <definedName name="_K48050">#N/A</definedName>
    <definedName name="_K48200">"#REF!"</definedName>
    <definedName name="_K48220">"#REF!"</definedName>
    <definedName name="_K48500">"#REF!"</definedName>
    <definedName name="_K48530">"#REF!"</definedName>
    <definedName name="_K48540">"#REF!"</definedName>
    <definedName name="_K48550">"#REF!"</definedName>
    <definedName name="_Key1" hidden="1">#REF!</definedName>
    <definedName name="_Key2" hidden="1">#REF!</definedName>
    <definedName name="_KK" hidden="1">#REF!</definedName>
    <definedName name="_kw1">"#REF!"</definedName>
    <definedName name="_kw2">"#REF!"</definedName>
    <definedName name="_kw3">"#REF!"</definedName>
    <definedName name="_kw4">"#REF!"</definedName>
    <definedName name="_L1">[2]subproc_inscope!$B$56</definedName>
    <definedName name="_L11010">"#REF!"</definedName>
    <definedName name="_L11020">"#REF!"</definedName>
    <definedName name="_L14010">"#REF!"</definedName>
    <definedName name="_L18010">"#REF!"</definedName>
    <definedName name="_L18020">"#REF!"</definedName>
    <definedName name="_L18030">"#REF!"</definedName>
    <definedName name="_L18200">"#REF!"</definedName>
    <definedName name="_L18220">"#REF!"</definedName>
    <definedName name="_L18500">"#REF!"</definedName>
    <definedName name="_L18550">"#REF!"</definedName>
    <definedName name="_L2">[2]subproc_inscope!$B$57</definedName>
    <definedName name="_L24010">"#REF!"</definedName>
    <definedName name="_L28010">#N/A</definedName>
    <definedName name="_L28020">#N/A</definedName>
    <definedName name="_L28030">#N/A</definedName>
    <definedName name="_L28200">#N/A</definedName>
    <definedName name="_L28220">#N/A</definedName>
    <definedName name="_L28500">"#REF!"</definedName>
    <definedName name="_L28550">"#REF!"</definedName>
    <definedName name="_L3">[2]subproc_inscope!$B$58</definedName>
    <definedName name="_L31010">"#REF!"</definedName>
    <definedName name="_L31020">"#REF!"</definedName>
    <definedName name="_L34010">"#REF!"</definedName>
    <definedName name="_L37010">"#REF!"</definedName>
    <definedName name="_L37020">"#REF!"</definedName>
    <definedName name="_L37030">"#REF!"</definedName>
    <definedName name="_L38010">"#REF!"</definedName>
    <definedName name="_L38200">"#REF!"</definedName>
    <definedName name="_L38220">"#REF!"</definedName>
    <definedName name="_L38500">"#REF!"</definedName>
    <definedName name="_L38510">"#REF!"</definedName>
    <definedName name="_L38520">"#REF!"</definedName>
    <definedName name="_L38530">"#REF!"</definedName>
    <definedName name="_L38550">"#REF!"</definedName>
    <definedName name="_L38560">"#REF!"</definedName>
    <definedName name="_L38570">"#REF!"</definedName>
    <definedName name="_L38610">"#REF!"</definedName>
    <definedName name="_L51130">"#REF!"</definedName>
    <definedName name="_L51150">"#REF!"</definedName>
    <definedName name="_L54100">"#REF!"</definedName>
    <definedName name="_L57200">"#REF!"</definedName>
    <definedName name="_L57250">"#REF!"</definedName>
    <definedName name="_L57700">"#REF!"</definedName>
    <definedName name="_L57750">"#REF!"</definedName>
    <definedName name="_L57800">"#REF!"</definedName>
    <definedName name="_L57850">"#REF!"</definedName>
    <definedName name="_L57900">"#REF!"</definedName>
    <definedName name="_L57910">"#REF!"</definedName>
    <definedName name="_L57950">"#REF!"</definedName>
    <definedName name="_L58000">#N/A</definedName>
    <definedName name="_L58050">#N/A</definedName>
    <definedName name="_L58100">#N/A</definedName>
    <definedName name="_L58120">#N/A</definedName>
    <definedName name="_L58125">#N/A</definedName>
    <definedName name="_L58127">#N/A</definedName>
    <definedName name="_L58130">#N/A</definedName>
    <definedName name="_L58150">#N/A</definedName>
    <definedName name="_L58400">#N/A</definedName>
    <definedName name="_L58420">#N/A</definedName>
    <definedName name="_L58600">"#REF!"</definedName>
    <definedName name="_L58650">"#REF!"</definedName>
    <definedName name="_L58910">"#REF!"</definedName>
    <definedName name="_L61130">"#REF!"</definedName>
    <definedName name="_L61150">"#REF!"</definedName>
    <definedName name="_L67150">"#REF!"</definedName>
    <definedName name="_L67550">"#REF!"</definedName>
    <definedName name="_L67820">"#REF!"</definedName>
    <definedName name="_L68200">#N/A</definedName>
    <definedName name="_L68300">#N/A</definedName>
    <definedName name="_L68400">#N/A</definedName>
    <definedName name="_L68420">#N/A</definedName>
    <definedName name="_L68500">"#REF!"</definedName>
    <definedName name="_L68520">"#REF!"</definedName>
    <definedName name="_L68910">"#REF!"</definedName>
    <definedName name="_L7">[2]subproc_inscope!$B$61</definedName>
    <definedName name="_L77150">"#REF!"</definedName>
    <definedName name="_L77210">"#REF!"</definedName>
    <definedName name="_L77240">"#REF!"</definedName>
    <definedName name="_L78100">"#REF!"</definedName>
    <definedName name="_L78150">"#REF!"</definedName>
    <definedName name="_L78200">"#REF!"</definedName>
    <definedName name="_L78220">"#REF!"</definedName>
    <definedName name="_L78500">"#REF!"</definedName>
    <definedName name="_L78820">"#REF!"</definedName>
    <definedName name="_LL01">"#REF!"</definedName>
    <definedName name="_LL03">"#REF!"</definedName>
    <definedName name="_LL04">"#REF!"</definedName>
    <definedName name="_LL06">"#REF!"</definedName>
    <definedName name="_LL07">"#REF!"</definedName>
    <definedName name="_LL10">"#REF!"</definedName>
    <definedName name="_LL21">"#REF!"</definedName>
    <definedName name="_LL23">"#REF!"</definedName>
    <definedName name="_LL24">"#REF!"</definedName>
    <definedName name="_LL25">"#REF!"</definedName>
    <definedName name="_m">"#N/A"</definedName>
    <definedName name="_M1">[2]subproc_inscope!$B$62</definedName>
    <definedName name="_M11010">"#REF!"</definedName>
    <definedName name="_M11020">"#REF!"</definedName>
    <definedName name="_M12010">"#REF!"</definedName>
    <definedName name="_M12020">"#REF!"</definedName>
    <definedName name="_M17010">"#REF!"</definedName>
    <definedName name="_M17020">"#REF!"</definedName>
    <definedName name="_M17030">"#REF!"</definedName>
    <definedName name="_M18010">"#REF!"</definedName>
    <definedName name="_M18020">"#REF!"</definedName>
    <definedName name="_M18200">"#REF!"</definedName>
    <definedName name="_M18220">"#REF!"</definedName>
    <definedName name="_M18500">"#REF!"</definedName>
    <definedName name="_M18510">"#REF!"</definedName>
    <definedName name="_M18520">"#REF!"</definedName>
    <definedName name="_M2">[2]subproc_inscope!$B$63</definedName>
    <definedName name="_M27010">"#REF!"</definedName>
    <definedName name="_M27020">"#REF!"</definedName>
    <definedName name="_M28010">"#REF!"</definedName>
    <definedName name="_M28020">"#REF!"</definedName>
    <definedName name="_M28200">"#REF!"</definedName>
    <definedName name="_M28220">"#REF!"</definedName>
    <definedName name="_M28500">"#REF!"</definedName>
    <definedName name="_M28510">"#REF!"</definedName>
    <definedName name="_M28520">"#REF!"</definedName>
    <definedName name="_M3">[2]subproc_inscope!$B$64</definedName>
    <definedName name="_M33010">"#REF!"</definedName>
    <definedName name="_M33020">"#REF!"</definedName>
    <definedName name="_M33030">"#REF!"</definedName>
    <definedName name="_M33040">"#REF!"</definedName>
    <definedName name="_M33050">"#REF!"</definedName>
    <definedName name="_M33055">"#REF!"</definedName>
    <definedName name="_M33060">"#REF!"</definedName>
    <definedName name="_M33070">"#REF!"</definedName>
    <definedName name="_M33080">"#REF!"</definedName>
    <definedName name="_M33090">"#REF!"</definedName>
    <definedName name="_M33100">"#REF!"</definedName>
    <definedName name="_M33110">"#REF!"</definedName>
    <definedName name="_M33120">"#REF!"</definedName>
    <definedName name="_M33130">"#REF!"</definedName>
    <definedName name="_M33140">"#REF!"</definedName>
    <definedName name="_M33150">"#REF!"</definedName>
    <definedName name="_M33160">"#REF!"</definedName>
    <definedName name="_M33170">"#REF!"</definedName>
    <definedName name="_M33180">"#REF!"</definedName>
    <definedName name="_M33190">"#REF!"</definedName>
    <definedName name="_M33200">"#REF!"</definedName>
    <definedName name="_M33210">"#REF!"</definedName>
    <definedName name="_M33220">"#REF!"</definedName>
    <definedName name="_M33230">"#REF!"</definedName>
    <definedName name="_M33900">"#REF!"</definedName>
    <definedName name="_M38010">"#REF!"</definedName>
    <definedName name="_M38200">"#REF!"</definedName>
    <definedName name="_M38220">"#REF!"</definedName>
    <definedName name="_M38510">"#REF!"</definedName>
    <definedName name="_M38810">"#REF!"</definedName>
    <definedName name="_M38820">"#REF!"</definedName>
    <definedName name="_M38910">"#REF!"</definedName>
    <definedName name="_M38920">"#REF!"</definedName>
    <definedName name="_M38930">"#REF!"</definedName>
    <definedName name="_M4">[2]subproc_inscope!$B$65</definedName>
    <definedName name="_M41000">"#REF!"</definedName>
    <definedName name="_M41010">"#REF!"</definedName>
    <definedName name="_M41020">"#REF!"</definedName>
    <definedName name="_M41030">"#REF!"</definedName>
    <definedName name="_M41150">"#REF!"</definedName>
    <definedName name="_M41200">"#REF!"</definedName>
    <definedName name="_M41250">"#REF!"</definedName>
    <definedName name="_M41300">"#REF!"</definedName>
    <definedName name="_M41360">"#REF!"</definedName>
    <definedName name="_M41410">"#REF!"</definedName>
    <definedName name="_M44010">"#REF!"</definedName>
    <definedName name="_M47010">"#REF!"</definedName>
    <definedName name="_M47030">"#REF!"</definedName>
    <definedName name="_M47040">"#REF!"</definedName>
    <definedName name="_M47050">"#REF!"</definedName>
    <definedName name="_M47200">"#REF!"</definedName>
    <definedName name="_M47230">"#REF!"</definedName>
    <definedName name="_M47250">"#REF!"</definedName>
    <definedName name="_M47290">"#REF!"</definedName>
    <definedName name="_M47300">"#REF!"</definedName>
    <definedName name="_M47350">"#REF!"</definedName>
    <definedName name="_M47400">"#REF!"</definedName>
    <definedName name="_M47450">"#REF!"</definedName>
    <definedName name="_M48010">"#REF!"</definedName>
    <definedName name="_M48200">"#REF!"</definedName>
    <definedName name="_M48220">"#REF!"</definedName>
    <definedName name="_M48500">"#REF!"</definedName>
    <definedName name="_M48600">"#REF!"</definedName>
    <definedName name="_M48610">"#REF!"</definedName>
    <definedName name="_M48620">"#REF!"</definedName>
    <definedName name="_M48630">"#REF!"</definedName>
    <definedName name="_M48640">"#REF!"</definedName>
    <definedName name="_M48650">"#REF!"</definedName>
    <definedName name="_M48660">"#REF!"</definedName>
    <definedName name="_M48670">"#REF!"</definedName>
    <definedName name="_M48680">"#REF!"</definedName>
    <definedName name="_M48690">"#REF!"</definedName>
    <definedName name="_M48700">"#REF!"</definedName>
    <definedName name="_M48710">"#REF!"</definedName>
    <definedName name="_M48720">"#REF!"</definedName>
    <definedName name="_M48810">"#REF!"</definedName>
    <definedName name="_M48820">"#REF!"</definedName>
    <definedName name="_M48850">"#REF!"</definedName>
    <definedName name="_M48860">"#REF!"</definedName>
    <definedName name="_M48900">"#REF!"</definedName>
    <definedName name="_M48920">"#REF!"</definedName>
    <definedName name="_M48980">"#REF!"</definedName>
    <definedName name="_M57200">"#REF!"</definedName>
    <definedName name="_M57250">"#REF!"</definedName>
    <definedName name="_M57255">"#REF!"</definedName>
    <definedName name="_M57320">"#REF!"</definedName>
    <definedName name="_M57550">"#REF!"</definedName>
    <definedName name="_M57570">"#REF!"</definedName>
    <definedName name="_M57590">"#REF!"</definedName>
    <definedName name="_M57600">"#REF!"</definedName>
    <definedName name="_M57605">"#REF!"</definedName>
    <definedName name="_M57720">"#REF!"</definedName>
    <definedName name="_M57725">"#REF!"</definedName>
    <definedName name="_M57730">"#REF!"</definedName>
    <definedName name="_M57735">"#REF!"</definedName>
    <definedName name="_M57736">"#REF!"</definedName>
    <definedName name="_M57740">"#REF!"</definedName>
    <definedName name="_M57830">"#REF!"</definedName>
    <definedName name="_M57860">"#REF!"</definedName>
    <definedName name="_M58000">#N/A</definedName>
    <definedName name="_M58005">#N/A</definedName>
    <definedName name="_M58010">#N/A</definedName>
    <definedName name="_M58020">#N/A</definedName>
    <definedName name="_M58045">#N/A</definedName>
    <definedName name="_M58060">#N/A</definedName>
    <definedName name="_M58100">#N/A</definedName>
    <definedName name="_M58140">#N/A</definedName>
    <definedName name="_M58150">#N/A</definedName>
    <definedName name="_M58160">#N/A</definedName>
    <definedName name="_M58175">#N/A</definedName>
    <definedName name="_M58180">#N/A</definedName>
    <definedName name="_M58300">#N/A</definedName>
    <definedName name="_M58320">#N/A</definedName>
    <definedName name="_M58350">#N/A</definedName>
    <definedName name="_M58400">"#REF!"</definedName>
    <definedName name="_M58420">"#REF!"</definedName>
    <definedName name="_M58460">"#REF!"</definedName>
    <definedName name="_M58500">"#REF!"</definedName>
    <definedName name="_M58520">"#REF!"</definedName>
    <definedName name="_M58910">"#REF!"</definedName>
    <definedName name="_N1B810">"#REF!"</definedName>
    <definedName name="_N1B815">"#REF!"</definedName>
    <definedName name="_N1B820">"#REF!"</definedName>
    <definedName name="_N1B825">"#REF!"</definedName>
    <definedName name="_N1B830">"#REF!"</definedName>
    <definedName name="_N1B835">"#REF!"</definedName>
    <definedName name="_N1K110">"#REF!"</definedName>
    <definedName name="_N1K115">"#REF!"</definedName>
    <definedName name="_N1K118">"#REF!"</definedName>
    <definedName name="_N1K120">"#REF!"</definedName>
    <definedName name="_N1K125">"#REF!"</definedName>
    <definedName name="_N1K128">"#REF!"</definedName>
    <definedName name="_N1K130">"#REF!"</definedName>
    <definedName name="_N1K135">"#REF!"</definedName>
    <definedName name="_N1K138">"#REF!"</definedName>
    <definedName name="_N1L100">"#REF!"</definedName>
    <definedName name="_N1L110">"#REF!"</definedName>
    <definedName name="_N1L115">"#REF!"</definedName>
    <definedName name="_N1L118">"#REF!"</definedName>
    <definedName name="_N1L120">"#REF!"</definedName>
    <definedName name="_N1L125">"#REF!"</definedName>
    <definedName name="_N1L128">"#REF!"</definedName>
    <definedName name="_N1L130">"#REF!"</definedName>
    <definedName name="_N1L135">"#REF!"</definedName>
    <definedName name="_N1L138">"#REF!"</definedName>
    <definedName name="_N1L140">"#REF!"</definedName>
    <definedName name="_N1L145">"#REF!"</definedName>
    <definedName name="_N1L148">"#REF!"</definedName>
    <definedName name="_N1L150">"#REF!"</definedName>
    <definedName name="_N1L155">"#REF!"</definedName>
    <definedName name="_N1L158">"#REF!"</definedName>
    <definedName name="_N1L300">"#REF!"</definedName>
    <definedName name="_N1L305">"#REF!"</definedName>
    <definedName name="_N1L310">"#REF!"</definedName>
    <definedName name="_N1L315">"#REF!"</definedName>
    <definedName name="_N1L318">"#REF!"</definedName>
    <definedName name="_N1L320">"#REF!"</definedName>
    <definedName name="_N1L325">"#REF!"</definedName>
    <definedName name="_N1L328">"#REF!"</definedName>
    <definedName name="_N1L330">"#REF!"</definedName>
    <definedName name="_N1L335">"#REF!"</definedName>
    <definedName name="_N1L338">"#REF!"</definedName>
    <definedName name="_N1L340">"#REF!"</definedName>
    <definedName name="_N1L345">"#REF!"</definedName>
    <definedName name="_N1L348">"#REF!"</definedName>
    <definedName name="_N1M110">"#REF!"</definedName>
    <definedName name="_N1M115">"#REF!"</definedName>
    <definedName name="_N1M118">"#REF!"</definedName>
    <definedName name="_N2">[2]subproc_inscope!$B$68</definedName>
    <definedName name="_N21000">"#REF!"</definedName>
    <definedName name="_N21100">"#REF!"</definedName>
    <definedName name="_N24000">"#REF!"</definedName>
    <definedName name="_N24020">"#REF!"</definedName>
    <definedName name="_N24100">"#REF!"</definedName>
    <definedName name="_N24190">"#REF!"</definedName>
    <definedName name="_N26100">"#REF!"</definedName>
    <definedName name="_N27000">"#REF!"</definedName>
    <definedName name="_N27100">"#REF!"</definedName>
    <definedName name="_N27200">"#REF!"</definedName>
    <definedName name="_N27800">"#REF!"</definedName>
    <definedName name="_N27820">"#REF!"</definedName>
    <definedName name="_N27840">"#REF!"</definedName>
    <definedName name="_N27860">"#REF!"</definedName>
    <definedName name="_N28100">"#REF!"</definedName>
    <definedName name="_N28120">"#REF!"</definedName>
    <definedName name="_N28140">"#REF!"</definedName>
    <definedName name="_N28400">"#REF!"</definedName>
    <definedName name="_N28420">"#REF!"</definedName>
    <definedName name="_N28460">#N/A</definedName>
    <definedName name="_N28700">"#REF!"</definedName>
    <definedName name="_N28720">"#REF!"</definedName>
    <definedName name="_N28910">"#REF!"</definedName>
    <definedName name="_N28915">"#REF!"</definedName>
    <definedName name="_N3">[2]subproc_inscope!$B$69</definedName>
    <definedName name="_N31000">"#REF!"</definedName>
    <definedName name="_N31010">"#REF!"</definedName>
    <definedName name="_N31100">"#REF!"</definedName>
    <definedName name="_N32000">"#REF!"</definedName>
    <definedName name="_N32005">"#REF!"</definedName>
    <definedName name="_N32010">"#REF!"</definedName>
    <definedName name="_N32020">"#REF!"</definedName>
    <definedName name="_N34000">"#REF!"</definedName>
    <definedName name="_N36000">"#REF!"</definedName>
    <definedName name="_N37000">"#REF!"</definedName>
    <definedName name="_N38000">"#REF!"</definedName>
    <definedName name="_N38010">"#REF!"</definedName>
    <definedName name="_N38020">"#REF!"</definedName>
    <definedName name="_N38200">"#REF!"</definedName>
    <definedName name="_N38220">"#REF!"</definedName>
    <definedName name="_N38500">"#REF!"</definedName>
    <definedName name="_N38510">"#REF!"</definedName>
    <definedName name="_N38520">"#REF!"</definedName>
    <definedName name="_N38530">"#REF!"</definedName>
    <definedName name="_N41090">"#REF!"</definedName>
    <definedName name="_N44010">"#REF!"</definedName>
    <definedName name="_N44021">"#REF!"</definedName>
    <definedName name="_N44030">"#REF!"</definedName>
    <definedName name="_N47010">"#REF!"</definedName>
    <definedName name="_N4A300">"#REF!"</definedName>
    <definedName name="_N4A500">"#REF!"</definedName>
    <definedName name="_N4A600">"#REF!"</definedName>
    <definedName name="_N4A700">"#REF!"</definedName>
    <definedName name="_N4A800">"#REF!"</definedName>
    <definedName name="_N4A900">"#REF!"</definedName>
    <definedName name="_N4B100">"#REF!"</definedName>
    <definedName name="_N4B200">"#REF!"</definedName>
    <definedName name="_N4B300">"#REF!"</definedName>
    <definedName name="_N4B400">"#REF!"</definedName>
    <definedName name="_N4B500">"#REF!"</definedName>
    <definedName name="_N4B600">"#REF!"</definedName>
    <definedName name="_N4B800">"#REF!"</definedName>
    <definedName name="_N4B900">"#REF!"</definedName>
    <definedName name="_N4C300">"#REF!"</definedName>
    <definedName name="_N4C400">"#REF!"</definedName>
    <definedName name="_N4C700">"#REF!"</definedName>
    <definedName name="_N4C800">"#REF!"</definedName>
    <definedName name="_N4D100">"#REF!"</definedName>
    <definedName name="_N4D200">"#REF!"</definedName>
    <definedName name="_N4D300">"#REF!"</definedName>
    <definedName name="_N4D400">"#REF!"</definedName>
    <definedName name="_N4D600">"#REF!"</definedName>
    <definedName name="_N4D700">"#REF!"</definedName>
    <definedName name="_N4D800">"#REF!"</definedName>
    <definedName name="_N4D900">"#REF!"</definedName>
    <definedName name="_N4E100">"#REF!"</definedName>
    <definedName name="_N4E200">"#REF!"</definedName>
    <definedName name="_N4E300">"#REF!"</definedName>
    <definedName name="_N4E400">"#REF!"</definedName>
    <definedName name="_N4F100">"#REF!"</definedName>
    <definedName name="_N4F200">"#REF!"</definedName>
    <definedName name="_N4F300">"#REF!"</definedName>
    <definedName name="_N4F700">"#REF!"</definedName>
    <definedName name="_N4F800">"#REF!"</definedName>
    <definedName name="_N4F900">"#REF!"</definedName>
    <definedName name="_N4G100">"#REF!"</definedName>
    <definedName name="_N4G200">"#REF!"</definedName>
    <definedName name="_N4G300">"#REF!"</definedName>
    <definedName name="_N4G400">"#REF!"</definedName>
    <definedName name="_N4I300">"#REF!"</definedName>
    <definedName name="_N4I400">"#REF!"</definedName>
    <definedName name="_N4K100">"#REF!"</definedName>
    <definedName name="_N4K200">"#REF!"</definedName>
    <definedName name="_N4K300">"#REF!"</definedName>
    <definedName name="_N4K400">"#REF!"</definedName>
    <definedName name="_N4L100">"#REF!"</definedName>
    <definedName name="_N4L200">"#REF!"</definedName>
    <definedName name="_N4L300">"#REF!"</definedName>
    <definedName name="_N4L500">"#REF!"</definedName>
    <definedName name="_N4L600">"#REF!"</definedName>
    <definedName name="_N4L700">"#REF!"</definedName>
    <definedName name="_N4M100">"#REF!"</definedName>
    <definedName name="_N4M200">"#REF!"</definedName>
    <definedName name="_N4M300">"#REF!"</definedName>
    <definedName name="_N4M400">"#REF!"</definedName>
    <definedName name="_N4M500">"#REF!"</definedName>
    <definedName name="_N4N200">"#REF!"</definedName>
    <definedName name="_N4N300">"#REF!"</definedName>
    <definedName name="_N4S100">"#REF!"</definedName>
    <definedName name="_N4S200">"#REF!"</definedName>
    <definedName name="_N4S300">"#REF!"</definedName>
    <definedName name="_N4S600">"#REF!"</definedName>
    <definedName name="_N4S800">"#REF!"</definedName>
    <definedName name="_N4T100">"#REF!"</definedName>
    <definedName name="_N4T200">"#REF!"</definedName>
    <definedName name="_N4T300">"#REF!"</definedName>
    <definedName name="_N4T600">"#REF!"</definedName>
    <definedName name="_N4V100">"#REF!"</definedName>
    <definedName name="_N4V200">"#REF!"</definedName>
    <definedName name="_N4Z100">"#REF!"</definedName>
    <definedName name="_N4Z200">"#REF!"</definedName>
    <definedName name="_N4Z300">"#REF!"</definedName>
    <definedName name="_N5B600">"#REF!"</definedName>
    <definedName name="_N5C300">"#REF!"</definedName>
    <definedName name="_N5C400">"#REF!"</definedName>
    <definedName name="_N5C800">"#REF!"</definedName>
    <definedName name="_N5I300">"#REF!"</definedName>
    <definedName name="_N5I400">"#REF!"</definedName>
    <definedName name="_N5M300">"#REF!"</definedName>
    <definedName name="_N5M400">"#REF!"</definedName>
    <definedName name="_N5N200">"#REF!"</definedName>
    <definedName name="_N5N300">"#REF!"</definedName>
    <definedName name="_N5Z100">"#REF!"</definedName>
    <definedName name="_N5Z200">"#REF!"</definedName>
    <definedName name="_N6D100">"#REF!"</definedName>
    <definedName name="_N6D110">"#REF!"</definedName>
    <definedName name="_N6D120">"#REF!"</definedName>
    <definedName name="_N6L600">"#REF!"</definedName>
    <definedName name="_N6L610">"#REF!"</definedName>
    <definedName name="_N6L620">"#REF!"</definedName>
    <definedName name="_N6L630">"#REF!"</definedName>
    <definedName name="_N6L640">"#REF!"</definedName>
    <definedName name="_N6L650">"#REF!"</definedName>
    <definedName name="_N6L660">"#REF!"</definedName>
    <definedName name="_N6L670">"#REF!"</definedName>
    <definedName name="_N6L680">"#REF!"</definedName>
    <definedName name="_N7A410">"#REF!"</definedName>
    <definedName name="_N7A420">"#REF!"</definedName>
    <definedName name="_N7A910">"#REF!"</definedName>
    <definedName name="_N7A920">"#REF!"</definedName>
    <definedName name="_N7A930">"#REF!"</definedName>
    <definedName name="_N7A940">"#REF!"</definedName>
    <definedName name="_N7A950">"#REF!"</definedName>
    <definedName name="_N7A960">"#REF!"</definedName>
    <definedName name="_N7A970">"#REF!"</definedName>
    <definedName name="_N7A980">"#REF!"</definedName>
    <definedName name="_N7K450">"#REF!"</definedName>
    <definedName name="_N7K460">"#REF!"</definedName>
    <definedName name="_N7K470">"#REF!"</definedName>
    <definedName name="_N7K480">"#REF!"</definedName>
    <definedName name="_N7L730">"#REF!"</definedName>
    <definedName name="_N7L740">"#REF!"</definedName>
    <definedName name="_N8C300">"#REF!"</definedName>
    <definedName name="_N8C310">"#REF!"</definedName>
    <definedName name="_N8C315">"#REF!"</definedName>
    <definedName name="_N8C318">"#REF!"</definedName>
    <definedName name="_N8C320">"#REF!"</definedName>
    <definedName name="_N8C325">"#REF!"</definedName>
    <definedName name="_N8C328">"#REF!"</definedName>
    <definedName name="_N8C330">"#REF!"</definedName>
    <definedName name="_N8C335">"#REF!"</definedName>
    <definedName name="_N8C338">"#REF!"</definedName>
    <definedName name="_N8C340">"#REF!"</definedName>
    <definedName name="_N8C345">"#REF!"</definedName>
    <definedName name="_N8C348">"#REF!"</definedName>
    <definedName name="_N8C390">"#REF!"</definedName>
    <definedName name="_N8C395">"#REF!"</definedName>
    <definedName name="_N8C397">"#REF!"</definedName>
    <definedName name="_NT">#N/A</definedName>
    <definedName name="_old2">"#REF!"</definedName>
    <definedName name="_ORB5">"#REF!"</definedName>
    <definedName name="_ORB6">"#REF!"</definedName>
    <definedName name="_ORB7">"#REF!"</definedName>
    <definedName name="_ORC2">"#REF!"</definedName>
    <definedName name="_Order1" hidden="1">0</definedName>
    <definedName name="_Order2" hidden="1">255</definedName>
    <definedName name="_OS390">#N/A</definedName>
    <definedName name="_P">#REF!</definedName>
    <definedName name="_P_1">#REF!</definedName>
    <definedName name="_P_2">#REF!</definedName>
    <definedName name="_P_3">#REF!</definedName>
    <definedName name="_P_4">#REF!</definedName>
    <definedName name="_P_5">#REF!</definedName>
    <definedName name="_PRC1">"#REF!"</definedName>
    <definedName name="_r">#N/A</definedName>
    <definedName name="_s">"#N/A"</definedName>
    <definedName name="_SEM1">#N/A</definedName>
    <definedName name="_SH2">"#REF!"</definedName>
    <definedName name="_SNI">#N/A</definedName>
    <definedName name="_Sort" hidden="1">#REF!</definedName>
    <definedName name="_ss" hidden="1">#REF!</definedName>
    <definedName name="_TAB022">#N/A</definedName>
    <definedName name="_TANDEM">#N/A</definedName>
    <definedName name="_TJM2000">#N/A</definedName>
    <definedName name="_TJM98">"#REF!"</definedName>
    <definedName name="_TMC1">"#REF!"</definedName>
    <definedName name="_TMC2">"#REF!"</definedName>
    <definedName name="_TPF">#N/A</definedName>
    <definedName name="_TPG93">[1]TPG93!$B$6</definedName>
    <definedName name="_U10005">"#REF!"</definedName>
    <definedName name="_U10010">"#REF!"</definedName>
    <definedName name="_U10020">"#REF!"</definedName>
    <definedName name="_U10210">"#REF!"</definedName>
    <definedName name="_U10400">"#REF!"</definedName>
    <definedName name="_U1C010">"#REF!"</definedName>
    <definedName name="_U1C030">"#REF!"</definedName>
    <definedName name="_U1C040">"#REF!"</definedName>
    <definedName name="_U1F900">"#REF!"</definedName>
    <definedName name="_U1K010">"#REF!"</definedName>
    <definedName name="_U1K100">"#REF!"</definedName>
    <definedName name="_U1K200">"#REF!"</definedName>
    <definedName name="_U1M100">"#REF!"</definedName>
    <definedName name="_U1M200">"#REF!"</definedName>
    <definedName name="_U20110">"#REF!"</definedName>
    <definedName name="_U20120">"#REF!"</definedName>
    <definedName name="_U20130">"#REF!"</definedName>
    <definedName name="_U20140">"#REF!"</definedName>
    <definedName name="_U20150">"#REF!"</definedName>
    <definedName name="_U20190">"#REF!"</definedName>
    <definedName name="_U20210">"#REF!"</definedName>
    <definedName name="_U20220">"#REF!"</definedName>
    <definedName name="_U20230">"#REF!"</definedName>
    <definedName name="_U20240">"#REF!"</definedName>
    <definedName name="_U20250">"#REF!"</definedName>
    <definedName name="_U20290">"#REF!"</definedName>
    <definedName name="_U20320">"#REF!"</definedName>
    <definedName name="_U20330">"#REF!"</definedName>
    <definedName name="_U20380">"#REF!"</definedName>
    <definedName name="_U20900">"#REF!"</definedName>
    <definedName name="_U21100">"#REF!"</definedName>
    <definedName name="_U21200">"#REF!"</definedName>
    <definedName name="_U21300">"#REF!"</definedName>
    <definedName name="_U21900">"#REF!"</definedName>
    <definedName name="_U22000">"#REF!"</definedName>
    <definedName name="_U34100">"#REF!"</definedName>
    <definedName name="_U34120">"#REF!"</definedName>
    <definedName name="_U34160">"#REF!"</definedName>
    <definedName name="_U34170">"#REF!"</definedName>
    <definedName name="_U34180">"#REF!"</definedName>
    <definedName name="_U34190">"#REF!"</definedName>
    <definedName name="_U37100">"#REF!"</definedName>
    <definedName name="_U37110">"#REF!"</definedName>
    <definedName name="_U37120">"#REF!"</definedName>
    <definedName name="_U37130">"#REF!"</definedName>
    <definedName name="_U37150">"#REF!"</definedName>
    <definedName name="_U41110">"#REF!"</definedName>
    <definedName name="_U41140">"#REF!"</definedName>
    <definedName name="_U41160">"#REF!"</definedName>
    <definedName name="_U44100">"#REF!"</definedName>
    <definedName name="_U44110">"#REF!"</definedName>
    <definedName name="_U44120">"#REF!"</definedName>
    <definedName name="_U44130">"#REF!"</definedName>
    <definedName name="_U44140">"#REF!"</definedName>
    <definedName name="_U44150">"#REF!"</definedName>
    <definedName name="_U44160">"#REF!"</definedName>
    <definedName name="_U44170">"#REF!"</definedName>
    <definedName name="_U44180">"#REF!"</definedName>
    <definedName name="_U44190">"#REF!"</definedName>
    <definedName name="_U44200">"#REF!"</definedName>
    <definedName name="_U44210">"#REF!"</definedName>
    <definedName name="_U44220">"#REF!"</definedName>
    <definedName name="_U44230">"#REF!"</definedName>
    <definedName name="_U44240">"#REF!"</definedName>
    <definedName name="_U44250">"#REF!"</definedName>
    <definedName name="_U44260">"#REF!"</definedName>
    <definedName name="_U44270">"#REF!"</definedName>
    <definedName name="_U44280">"#REF!"</definedName>
    <definedName name="_U44290">"#REF!"</definedName>
    <definedName name="_U44300">"#REF!"</definedName>
    <definedName name="_U44310">"#REF!"</definedName>
    <definedName name="_U44320">"#REF!"</definedName>
    <definedName name="_U44330">"#REF!"</definedName>
    <definedName name="_U44340">"#REF!"</definedName>
    <definedName name="_U44350">"#REF!"</definedName>
    <definedName name="_U44360">"#REF!"</definedName>
    <definedName name="_U44370">"#REF!"</definedName>
    <definedName name="_U44380">"#REF!"</definedName>
    <definedName name="_U44390">"#REF!"</definedName>
    <definedName name="_U44400">"#REF!"</definedName>
    <definedName name="_U44630">"#REF!"</definedName>
    <definedName name="_U44730">"#REF!"</definedName>
    <definedName name="_U44770">"#REF!"</definedName>
    <definedName name="_U44780">"#REF!"</definedName>
    <definedName name="_U44790">"#REF!"</definedName>
    <definedName name="_U44810">"#REF!"</definedName>
    <definedName name="_U44820">"#REF!"</definedName>
    <definedName name="_U44830">"#REF!"</definedName>
    <definedName name="_U44840">"#REF!"</definedName>
    <definedName name="_U44870">"#REF!"</definedName>
    <definedName name="_U44880">"#REF!"</definedName>
    <definedName name="_U44890">"#REF!"</definedName>
    <definedName name="_U44900">"#REF!"</definedName>
    <definedName name="_U50000">"#REF!"</definedName>
    <definedName name="_U50310">"#REF!"</definedName>
    <definedName name="_U50340">"#REF!"</definedName>
    <definedName name="_U50350">"#REF!"</definedName>
    <definedName name="_U50360">"#REF!"</definedName>
    <definedName name="_U50370">"#REF!"</definedName>
    <definedName name="_U5C020">"#REF!"</definedName>
    <definedName name="_U80010">"#REF!"</definedName>
    <definedName name="_U80020">"#REF!"</definedName>
    <definedName name="_U80030">"#REF!"</definedName>
    <definedName name="_U80040">"#REF!"</definedName>
    <definedName name="_U80050">"#REF!"</definedName>
    <definedName name="_U80060">"#REF!"</definedName>
    <definedName name="_U90000">"#REF!"</definedName>
    <definedName name="_U90010">"#REF!"</definedName>
    <definedName name="_U90020">"#REF!"</definedName>
    <definedName name="_U90030">"#REF!"</definedName>
    <definedName name="_U90040">"#REF!"</definedName>
    <definedName name="_U90050">"#REF!"</definedName>
    <definedName name="_U90060">"#REF!"</definedName>
    <definedName name="_U90070">"#REF!"</definedName>
    <definedName name="_U90080">"#REF!"</definedName>
    <definedName name="_U90090">"#REF!"</definedName>
    <definedName name="_U90100">"#REF!"</definedName>
    <definedName name="_U91110">"#REF!"</definedName>
    <definedName name="_U91120">"#REF!"</definedName>
    <definedName name="_U91130">"#REF!"</definedName>
    <definedName name="_U91140">"#REF!"</definedName>
    <definedName name="_U91150">"#REF!"</definedName>
    <definedName name="_U91160">"#REF!"</definedName>
    <definedName name="_U91170">"#REF!"</definedName>
    <definedName name="_U91180">"#REF!"</definedName>
    <definedName name="_U91190">"#REF!"</definedName>
    <definedName name="_U91200">"#REF!"</definedName>
    <definedName name="_U91210">"#REF!"</definedName>
    <definedName name="_U91220">"#REF!"</definedName>
    <definedName name="_U91230">"#REF!"</definedName>
    <definedName name="_U91240">"#REF!"</definedName>
    <definedName name="_U91250">"#REF!"</definedName>
    <definedName name="_U91260">"#REF!"</definedName>
    <definedName name="_U91270">"#REF!"</definedName>
    <definedName name="_U91280">"#REF!"</definedName>
    <definedName name="_U91290">"#REF!"</definedName>
    <definedName name="_U91300">"#REF!"</definedName>
    <definedName name="_U91310">"#REF!"</definedName>
    <definedName name="_U92000">"#REF!"</definedName>
    <definedName name="_UNA">#N/A</definedName>
    <definedName name="_UNI">#N/A</definedName>
    <definedName name="_UNIX">#N/A</definedName>
    <definedName name="_V11010">"#REF!"</definedName>
    <definedName name="_V14140">"#REF!"</definedName>
    <definedName name="_V18010">"#REF!"</definedName>
    <definedName name="_V18020">"#REF!"</definedName>
    <definedName name="_V18040">"#REF!"</definedName>
    <definedName name="_V18050">"#REF!"</definedName>
    <definedName name="_V18060">"#REF!"</definedName>
    <definedName name="_V18310">"#REF!"</definedName>
    <definedName name="_V18320">"#REF!"</definedName>
    <definedName name="_V18340">"#REF!"</definedName>
    <definedName name="_V18410">"#REF!"</definedName>
    <definedName name="_V18420">"#REF!"</definedName>
    <definedName name="_V18440">"#REF!"</definedName>
    <definedName name="_V21050">"#REF!"</definedName>
    <definedName name="_V21060">"#REF!"</definedName>
    <definedName name="_V21070">"#REF!"</definedName>
    <definedName name="_V24000">"#REF!"</definedName>
    <definedName name="_V28010">"#REF!"</definedName>
    <definedName name="_V28020">"#REF!"</definedName>
    <definedName name="_V28100">"#REF!"</definedName>
    <definedName name="_V30100">"#REF!"</definedName>
    <definedName name="_V30200">"#REF!"</definedName>
    <definedName name="_V30210">"#REF!"</definedName>
    <definedName name="_V30250">"#REF!"</definedName>
    <definedName name="_V30300">"#REF!"</definedName>
    <definedName name="_V30310">"#REF!"</definedName>
    <definedName name="_V30320">"#REF!"</definedName>
    <definedName name="_V30350">"#REF!"</definedName>
    <definedName name="_V30380">"#REF!"</definedName>
    <definedName name="_V30390">"#REF!"</definedName>
    <definedName name="_V30420">"#REF!"</definedName>
    <definedName name="_V30450">"#REF!"</definedName>
    <definedName name="_V30460">"#REF!"</definedName>
    <definedName name="_VFR1111">#N/A</definedName>
    <definedName name="_VMS">#N/A</definedName>
    <definedName name="_Z10800">"#REF!"</definedName>
    <definedName name="_Z10870">"#REF!"</definedName>
    <definedName name="_Z11100">"#REF!"</definedName>
    <definedName name="_Z11110">"#REF!"</definedName>
    <definedName name="_Z11120">"#REF!"</definedName>
    <definedName name="_Z11130">"#REF!"</definedName>
    <definedName name="_Z11200">"#REF!"</definedName>
    <definedName name="_Z11210">"#REF!"</definedName>
    <definedName name="_Z11220">"#REF!"</definedName>
    <definedName name="_Z11240">"#REF!"</definedName>
    <definedName name="_Z11250">"#REF!"</definedName>
    <definedName name="_Z11310">"#REF!"</definedName>
    <definedName name="_Z11320">"#REF!"</definedName>
    <definedName name="_Z11330">"#REF!"</definedName>
    <definedName name="_Z11340">"#REF!"</definedName>
    <definedName name="_Z11390">"#REF!"</definedName>
    <definedName name="_Z17100">"#REF!"</definedName>
    <definedName name="_Z17120">"#REF!"</definedName>
    <definedName name="_Z17200">"#REF!"</definedName>
    <definedName name="_Z17210">"#REF!"</definedName>
    <definedName name="_Z18100">"#REF!"</definedName>
    <definedName name="_Z18105">"#REF!"</definedName>
    <definedName name="_Z18110">"#REF!"</definedName>
    <definedName name="_Z18115">"#REF!"</definedName>
    <definedName name="_Z18120">"#REF!"</definedName>
    <definedName name="_Z18125">"#REF!"</definedName>
    <definedName name="_Z18200">"#REF!"</definedName>
    <definedName name="_Z18300">"#REF!"</definedName>
    <definedName name="_Z18400">"#REF!"</definedName>
    <definedName name="_Z18500">"#REF!"</definedName>
    <definedName name="_Z18510">"#REF!"</definedName>
    <definedName name="_Z18550">"#REF!"</definedName>
    <definedName name="_Z18600">"#REF!"</definedName>
    <definedName name="_Z18610">"#REF!"</definedName>
    <definedName name="_Z18900">"#REF!"</definedName>
    <definedName name="_Z18910">"#REF!"</definedName>
    <definedName name="_Z20240">"#REF!"</definedName>
    <definedName name="_Z20260">"#REF!"</definedName>
    <definedName name="_Z20280">"#REF!"</definedName>
    <definedName name="_Z20300">"#REF!"</definedName>
    <definedName name="_Z20313">"#REF!"</definedName>
    <definedName name="_Z20315">"#REF!"</definedName>
    <definedName name="_Z21010">"#REF!"</definedName>
    <definedName name="_Z21015">"#REF!"</definedName>
    <definedName name="_Z21020">"#REF!"</definedName>
    <definedName name="_Z21030">"#REF!"</definedName>
    <definedName name="_Z21040">"#REF!"</definedName>
    <definedName name="_Z28010">#N/A</definedName>
    <definedName name="_Z28100">"#REF!"</definedName>
    <definedName name="_Z28105">"#REF!"</definedName>
    <definedName name="_Z28120">"#REF!"</definedName>
    <definedName name="_Z28125">"#REF!"</definedName>
    <definedName name="_Z28130">"#REF!"</definedName>
    <definedName name="_Z28140">"#REF!"</definedName>
    <definedName name="_Z28270">"#REF!"</definedName>
    <definedName name="_Z28280">"#REF!"</definedName>
    <definedName name="_Z28300">"#REF!"</definedName>
    <definedName name="_Z28800">"#REF!"</definedName>
    <definedName name="_Z28820">"#REF!"</definedName>
    <definedName name="_Z38010">#N/A</definedName>
    <definedName name="_Z38020">#N/A</definedName>
    <definedName name="_Z38030">#N/A</definedName>
    <definedName name="_Z38040">#N/A</definedName>
    <definedName name="_Z38200">#N/A</definedName>
    <definedName name="_Z38220">#N/A</definedName>
    <definedName name="_Z38510">"#REF!"</definedName>
    <definedName name="_Z38810">"#REF!"</definedName>
    <definedName name="_Z38820">"#REF!"</definedName>
    <definedName name="_Z38910">"#REF!"</definedName>
    <definedName name="_Z38920">"#REF!"</definedName>
    <definedName name="\A">#REF!</definedName>
    <definedName name="\c">"#N/A"</definedName>
    <definedName name="\i">"#N/A"</definedName>
    <definedName name="\m">"#N/A"</definedName>
    <definedName name="\P">#REF!</definedName>
    <definedName name="\s">"#N/A"</definedName>
    <definedName name="a">"#REF!"</definedName>
    <definedName name="A___TEILE___P_1_____P_7_2008">#REF!</definedName>
    <definedName name="A___TEILE___P_1_____P_7_2008_1">#REF!</definedName>
    <definedName name="A___TEILE___P_1_____P_7_2008_2">#REF!</definedName>
    <definedName name="A___TEILE___P_1_____P_7_2008_3">#REF!</definedName>
    <definedName name="aa">"#REF!"</definedName>
    <definedName name="AAA">#N/A</definedName>
    <definedName name="aaaaaaaaaaaaaaaaaaaa">"#REF!"</definedName>
    <definedName name="Acceptation_contrat">"#REF!"</definedName>
    <definedName name="Achatsint">"#REF!"</definedName>
    <definedName name="Achatslocaux">"#REF!"</definedName>
    <definedName name="Acompte">#N/A</definedName>
    <definedName name="ACTIV">"#REF!"</definedName>
    <definedName name="ACTIV2">"#REF!"</definedName>
    <definedName name="ACTIVITE">"#REF!"</definedName>
    <definedName name="Activity">'[3]Ellesmere Port (08)'!$L$8</definedName>
    <definedName name="Actualisation">#N/A</definedName>
    <definedName name="Address">"#REF!"</definedName>
    <definedName name="ADET">"#REF!"</definedName>
    <definedName name="adsf">"#REF!"</definedName>
    <definedName name="AEDD">[4]Feuil1!$C$2:$C$345</definedName>
    <definedName name="Aidés">#N/A</definedName>
    <definedName name="all">"#REF!"</definedName>
    <definedName name="AllBaseMinimum">#N/A</definedName>
    <definedName name="AllBaseNominale">#N/A</definedName>
    <definedName name="AllCompRetraiteCS">#N/A</definedName>
    <definedName name="AncIFCIMR">#N/A</definedName>
    <definedName name="ANNEE">[5]VARIABLES!$B$9</definedName>
    <definedName name="AnnéeCourante">#N/A</definedName>
    <definedName name="AnnéeHistorique">#N/A</definedName>
    <definedName name="AnnéeHistorique1">#N/A</definedName>
    <definedName name="AnneeInventaire">#N/A</definedName>
    <definedName name="AnneeMaxTrimestresSS">"#REF!"</definedName>
    <definedName name="AnneeMinTrimestresSS">"#REF!"</definedName>
    <definedName name="AnneesTrimestresSS">"#REF!"</definedName>
    <definedName name="août_00">#N/A</definedName>
    <definedName name="AP2_">#REF!</definedName>
    <definedName name="AP2__1">#REF!</definedName>
    <definedName name="AP2__2">#REF!</definedName>
    <definedName name="AP3_">#REF!</definedName>
    <definedName name="AP3__1">#REF!</definedName>
    <definedName name="AP3__2">#REF!</definedName>
    <definedName name="AP4_">#REF!</definedName>
    <definedName name="AP4__1">#REF!</definedName>
    <definedName name="AP4__2">#REF!</definedName>
    <definedName name="AP5_">#REF!</definedName>
    <definedName name="AP5__1">#REF!</definedName>
    <definedName name="AP5__2">#REF!</definedName>
    <definedName name="AP6_">#REF!</definedName>
    <definedName name="AP6__1">#REF!</definedName>
    <definedName name="AP6__2">#REF!</definedName>
    <definedName name="AP7_">#REF!</definedName>
    <definedName name="AP7__1">#REF!</definedName>
    <definedName name="AP7__2">#REF!</definedName>
    <definedName name="api">"#REF!"</definedName>
    <definedName name="apl">"#REF!"</definedName>
    <definedName name="Aréparer">"#REF!"</definedName>
    <definedName name="article">#N/A</definedName>
    <definedName name="AS400_MID">#N/A</definedName>
    <definedName name="AS400_MID_SID">#N/A</definedName>
    <definedName name="asli">#N/A</definedName>
    <definedName name="AssietteCNAV">"#REF!"</definedName>
    <definedName name="ASYN">"#REF!"</definedName>
    <definedName name="AutresCompCE">#N/A</definedName>
    <definedName name="AutresCompCS">#N/A</definedName>
    <definedName name="avr_00">#N/A</definedName>
    <definedName name="avril">#REF!</definedName>
    <definedName name="AZIZ">"#REF!"</definedName>
    <definedName name="AZIZrecap">"#REF!"</definedName>
    <definedName name="azz">"#REF!"</definedName>
    <definedName name="AZZERA">#REF!</definedName>
    <definedName name="AZZERA_1">#REF!</definedName>
    <definedName name="AZZERA_2">#REF!</definedName>
    <definedName name="AZZERA_3">#REF!</definedName>
    <definedName name="B___TEILE___P_1_____P_7_2008">#REF!</definedName>
    <definedName name="B___TEILE___P_1_____P_7_2008_1">#REF!</definedName>
    <definedName name="B___TEILE___P_1_____P_7_2008_2">#REF!</definedName>
    <definedName name="B___TEILE___P_1_____P_7_2008_3">#REF!</definedName>
    <definedName name="BACHIR">"#REF!"</definedName>
    <definedName name="base">"#REF!"</definedName>
    <definedName name="Base_CC">"#REF!"</definedName>
    <definedName name="BASE_CC_2002">"#REF!"</definedName>
    <definedName name="base_charge_mo">"#REF!"</definedName>
    <definedName name="_xlnm.Database">#REF!</definedName>
    <definedName name="Base_effectif">#N/A</definedName>
    <definedName name="base_frais">#N/A</definedName>
    <definedName name="base_mailing">"#REF!"</definedName>
    <definedName name="BASE_MASSAL">#N/A</definedName>
    <definedName name="base_mois_m">"#REF!"</definedName>
    <definedName name="base_mois_m_moins_1">"#REF!"</definedName>
    <definedName name="Base_projet">#N/A</definedName>
    <definedName name="basea">#REF!</definedName>
    <definedName name="basea_1">#REF!</definedName>
    <definedName name="basea_2">#REF!</definedName>
    <definedName name="basea_3">#REF!</definedName>
    <definedName name="BASER">"#REF!"</definedName>
    <definedName name="basexxl">[6]BaseXXL!$A$1:$R$1767</definedName>
    <definedName name="BASIS_SWAP">#N/A</definedName>
    <definedName name="BBRL">"#REF!"</definedName>
    <definedName name="BDD">#REF!</definedName>
    <definedName name="BDD_1">#REF!</definedName>
    <definedName name="BDD_2">#REF!</definedName>
    <definedName name="BDD_3">#REF!</definedName>
    <definedName name="Beginn">"#REF!"</definedName>
    <definedName name="BesoinsFormation">#REF!</definedName>
    <definedName name="BEUR">"#REF!"</definedName>
    <definedName name="Bevölkerung">[7]Netzdaten!$D$5:$D$20</definedName>
    <definedName name="BINR">"#REF!"</definedName>
    <definedName name="Boit_gpa">#N/A</definedName>
    <definedName name="boite_ataorha">#N/A</definedName>
    <definedName name="Boite_budgetaire">#N/A</definedName>
    <definedName name="Boite_central">#N/A</definedName>
    <definedName name="boite_idf">#N/A</definedName>
    <definedName name="BONNNNNUUSS">"#REF!"</definedName>
    <definedName name="Bonus">[8]Dimensions!$K$2:$K$24</definedName>
    <definedName name="BornesAssietteCNAV">"#REF!"</definedName>
    <definedName name="BornesCoefCNAV">"#REF!"</definedName>
    <definedName name="BOUKAZZAR">"#REF!"</definedName>
    <definedName name="BRL">"#REF!"</definedName>
    <definedName name="bsxrate6">#N/A</definedName>
    <definedName name="bsxrate7">#N/A</definedName>
    <definedName name="bsxrate8">#N/A</definedName>
    <definedName name="bsxrate9">#N/A</definedName>
    <definedName name="Budget">#N/A</definedName>
    <definedName name="BuiltIn_AutoFilter___1">"#REF!"</definedName>
    <definedName name="Bundesländer">{"Baden-Württemberg","Bayern","Berlin","Brandenburg","Bremen","Hamburg","Hessen","Mecklenburg-Vorpommern","Niedersachsen","Nordrhein-Westfalen","Rheinland-Pfalz","Saarland","Sachsen","Sachsen-Anhalt","Schleswig-Holstein","Thüringen"}</definedName>
    <definedName name="BUSAPP">#N/A</definedName>
    <definedName name="BUSD">"#REF!"</definedName>
    <definedName name="C___TEILE___P_1_____P_7_2008">#REF!</definedName>
    <definedName name="C___TEILE___P_1_____P_7_2008_1">#REF!</definedName>
    <definedName name="C___TEILE___P_1_____P_7_2008_2">#REF!</definedName>
    <definedName name="C___TEILE___P_1_____P_7_2008_3">#REF!</definedName>
    <definedName name="C_PRC1">"#REF!"</definedName>
    <definedName name="C_TMC1">"#REF!"</definedName>
    <definedName name="C_TMC2">"#REF!"</definedName>
    <definedName name="CA">"#REF!"</definedName>
    <definedName name="cab">"#REF!"</definedName>
    <definedName name="CapitauxEngagés">#N/A</definedName>
    <definedName name="Carat04">#N/A</definedName>
    <definedName name="CARNET">"#REF!"</definedName>
    <definedName name="Cash_C1">"#REF!"</definedName>
    <definedName name="Cash_C2">"#REF!"</definedName>
    <definedName name="Cash_C3">"#REF!"</definedName>
    <definedName name="Cash_flow">"#REF!"</definedName>
    <definedName name="Categorie">#N/A</definedName>
    <definedName name="Catégorie">#N/A</definedName>
    <definedName name="CC">"#REF!"</definedName>
    <definedName name="Central02">"#REF!"</definedName>
    <definedName name="Central03">"#REF!"</definedName>
    <definedName name="Centres_opérationnels">[9]PARAMETRES!$A$20:$A$32</definedName>
    <definedName name="ChargesAidés">#N/A</definedName>
    <definedName name="ChargesComplément">#N/A</definedName>
    <definedName name="ChargesPLSS">#N/A</definedName>
    <definedName name="ChargesRCats">#N/A</definedName>
    <definedName name="ChargesSalaire">#N/A</definedName>
    <definedName name="ChercheNom">"#REF!"</definedName>
    <definedName name="cible">#REF!</definedName>
    <definedName name="cible_1">#REF!</definedName>
    <definedName name="cible_2">#REF!</definedName>
    <definedName name="cible_3">#REF!</definedName>
    <definedName name="circuit_errors">"#REF!"</definedName>
    <definedName name="City">"#REF!"</definedName>
    <definedName name="CN">#N/A</definedName>
    <definedName name="cnnss">#N/A</definedName>
    <definedName name="cnnsss">#N/A</definedName>
    <definedName name="cnnssss">"#REF!"</definedName>
    <definedName name="CNO">"Knapp 1"</definedName>
    <definedName name="CNSS1">"#REF!"</definedName>
    <definedName name="CNSS12">"#REF!"</definedName>
    <definedName name="CNSS4">"#REF!"</definedName>
    <definedName name="CNSS5">"#REF!"</definedName>
    <definedName name="CO">"#REF!"</definedName>
    <definedName name="codart">#N/A</definedName>
    <definedName name="codarticle">"#REF!"</definedName>
    <definedName name="CODEART">"#REF!"</definedName>
    <definedName name="CodebookMinVersion">"#REF!"</definedName>
    <definedName name="CodebookVersion">"#REF!"</definedName>
    <definedName name="coef_1">#N/A</definedName>
    <definedName name="coef_2">#N/A</definedName>
    <definedName name="coef_3">#N/A</definedName>
    <definedName name="coef_4">#N/A</definedName>
    <definedName name="coef_5">#N/A</definedName>
    <definedName name="coef_6">#N/A</definedName>
    <definedName name="coef_7">#N/A</definedName>
    <definedName name="coef_8">#N/A</definedName>
    <definedName name="CoefAide">#N/A</definedName>
    <definedName name="COEFF_VERSION">"#REF!"</definedName>
    <definedName name="CoefficientsCNAV">"#REF!"</definedName>
    <definedName name="Collectors">[2]Index!$A$93:$AD$93</definedName>
    <definedName name="Company">"#REF!"</definedName>
    <definedName name="COMPTE_DE_RESULTAT_ANALYTIQUE">"#REF!"</definedName>
    <definedName name="Contract_number">"#REF!"</definedName>
    <definedName name="ContractType">[8]Dimensions!$H$2:$H$8</definedName>
    <definedName name="CONTRATS">"#REF!"</definedName>
    <definedName name="ConvertUnite">6.55957</definedName>
    <definedName name="coord">"#REF!"</definedName>
    <definedName name="copie_PPT_1">"#REF!"</definedName>
    <definedName name="copie_PPT_2">"#REF!"</definedName>
    <definedName name="copie_PPT_3">"#REF!"</definedName>
    <definedName name="copie_PPT_4">"#REF!"</definedName>
    <definedName name="copie_PPT_5">"#REF!"</definedName>
    <definedName name="Country">"#REF!"</definedName>
    <definedName name="Coût_Jour">"#REF!"</definedName>
    <definedName name="CPC">#N/A</definedName>
    <definedName name="criterea">#REF!</definedName>
    <definedName name="criterea_1">#REF!</definedName>
    <definedName name="criterea_2">#REF!</definedName>
    <definedName name="criterea_3">#REF!</definedName>
    <definedName name="crt_2007">#N/A</definedName>
    <definedName name="CTax">"#REF!"</definedName>
    <definedName name="CUMUL">"#REF!"</definedName>
    <definedName name="Currency">#N/A</definedName>
    <definedName name="CurrentCollector">[2]ip_settings!$I$2</definedName>
    <definedName name="CurrentCollectorNo">[2]ip_settings!$J$2</definedName>
    <definedName name="D">"#REF!"</definedName>
    <definedName name="D_Cost_C1">"#REF!"</definedName>
    <definedName name="D_Cost_C2">"#REF!"</definedName>
    <definedName name="D_Cost_C3">"#REF!"</definedName>
    <definedName name="DAT">#N/A</definedName>
    <definedName name="data">"#REF!"</definedName>
    <definedName name="DATA_SIP">"#REF!"</definedName>
    <definedName name="DataPeriod">[2]ip_settings!$N$2</definedName>
    <definedName name="DataX">"#REF!"</definedName>
    <definedName name="DataY1_out">"#REF!"</definedName>
    <definedName name="DataY2_in">"#REF!"</definedName>
    <definedName name="DataY3_inout">"#REF!"</definedName>
    <definedName name="Date">[8]Dimensions!$E$2:$E$26</definedName>
    <definedName name="Date_butée_de_remise_de_la_proposition">"#REF!"</definedName>
    <definedName name="Date_d_émission_de_l_AO">"#REF!"</definedName>
    <definedName name="Date_de_démarrage">"#REF!"</definedName>
    <definedName name="Date_OTP">"#REF!"</definedName>
    <definedName name="Date_revue_de_contrat">"#REF!"</definedName>
    <definedName name="Date_revue_Go_No_Go">"#REF!"</definedName>
    <definedName name="Date_revue_proposition">"#REF!"</definedName>
    <definedName name="DateAide">#N/A</definedName>
    <definedName name="DateApparition">[10]valeur!$B$7:$B$11</definedName>
    <definedName name="DateCalcul">#N/A</definedName>
    <definedName name="DateCATS">#N/A</definedName>
    <definedName name="DateNaissance">#N/A</definedName>
    <definedName name="DateRef">[1]Date!$A$1</definedName>
    <definedName name="DateRetraite">#N/A</definedName>
    <definedName name="Dauer">"#REF!"</definedName>
    <definedName name="DCC1_A">"#REF!"</definedName>
    <definedName name="DCC1_C">"#REF!"</definedName>
    <definedName name="DCC1_D">"#REF!"</definedName>
    <definedName name="DCC1_E">"#REF!"</definedName>
    <definedName name="DCC1_H">"#REF!"</definedName>
    <definedName name="DCC1_I">"#REF!"</definedName>
    <definedName name="DCC1_K">"#REF!"</definedName>
    <definedName name="DCC2_A">"#REF!"</definedName>
    <definedName name="DCC2_C">"#REF!"</definedName>
    <definedName name="DCC2_D">"#REF!"</definedName>
    <definedName name="DCC2_E">"#REF!"</definedName>
    <definedName name="DCC2_H">"#REF!"</definedName>
    <definedName name="DCC2_I">"#REF!"</definedName>
    <definedName name="DCC2_K">"#REF!"</definedName>
    <definedName name="DCC3_A">"#REF!"</definedName>
    <definedName name="DCC3_C">"#REF!"</definedName>
    <definedName name="DCC3_D">"#REF!"</definedName>
    <definedName name="DCC3_E">"#REF!"</definedName>
    <definedName name="DCC3_H">"#REF!"</definedName>
    <definedName name="DCC3_I">"#REF!"</definedName>
    <definedName name="DCC3_K">"#REF!"</definedName>
    <definedName name="DCE_MID">#N/A</definedName>
    <definedName name="DCE_MID_SID">#N/A</definedName>
    <definedName name="ddd">#REF!</definedName>
    <definedName name="dddd">"#REF!"</definedName>
    <definedName name="de">"#REF!"</definedName>
    <definedName name="déc_99">#N/A</definedName>
    <definedName name="Déf">#N/A</definedName>
    <definedName name="déf01">#N/A</definedName>
    <definedName name="déf02">#N/A</definedName>
    <definedName name="déf03">#N/A</definedName>
    <definedName name="déf04">#N/A</definedName>
    <definedName name="Déf99">#N/A</definedName>
    <definedName name="défS1">[11]Sem1!$A$1:$N$65536</definedName>
    <definedName name="défS2">[11]Sem2!$A$1:$N$65536</definedName>
    <definedName name="défS3">[11]Sem3!$A$1:$N$65536</definedName>
    <definedName name="défS4">[11]Sem4!$A$1:$N$65536</definedName>
    <definedName name="défS5">[11]Sem5!$A$1:$N$65536</definedName>
    <definedName name="Delivered">'[3]Ellesmere Port (08)'!$L$56</definedName>
    <definedName name="Dep_a_trier">"#REF!"</definedName>
    <definedName name="Département">"#REF!"</definedName>
    <definedName name="DEPARTS">"#REF!"</definedName>
    <definedName name="DEPOSIT">"#REF!"</definedName>
    <definedName name="DerivePLSS">#N/A</definedName>
    <definedName name="Destock_94">"#N/A"</definedName>
    <definedName name="Destockage">"#N/A"</definedName>
    <definedName name="DEVISE">[5]VARIABLES!$B$5</definedName>
    <definedName name="DFGEREYYE">"#REF!"</definedName>
    <definedName name="diff">"#REF!"</definedName>
    <definedName name="Dirham_Exchange_Rate">#N/A</definedName>
    <definedName name="DISK">#N/A</definedName>
    <definedName name="DisplayMode">[2]ip_settings!$L$2</definedName>
    <definedName name="dist">"#REF!"</definedName>
    <definedName name="div">#N/A</definedName>
    <definedName name="Dividends">[12]SourcesCF!$H$42:$R$42</definedName>
    <definedName name="données">#N/A</definedName>
    <definedName name="DroitsIFCIMR">#N/A</definedName>
    <definedName name="DSAV_Ref_offre">[13]Menu!$C$8</definedName>
    <definedName name="dsd">#REF!</definedName>
    <definedName name="dsit">"#REF!"</definedName>
    <definedName name="dt_ACTIV">"#REF!"</definedName>
    <definedName name="dt_ACTIV2">"#REF!"</definedName>
    <definedName name="dt_AS400_MID">#N/A</definedName>
    <definedName name="dt_AS400_MID_SID">#N/A</definedName>
    <definedName name="dt_BUSAPP">#N/A</definedName>
    <definedName name="dt_COMAPP">#N/A</definedName>
    <definedName name="dt_DCE_MID">#N/A</definedName>
    <definedName name="dt_DCE_MID_SID">#N/A</definedName>
    <definedName name="dt_DISK">#N/A</definedName>
    <definedName name="dt_EMPLOY">"#REF!"</definedName>
    <definedName name="dt_GCOS7_MID">#N/A</definedName>
    <definedName name="dt_GCOS7_MID_SID">#N/A</definedName>
    <definedName name="dt_GCOS8_MID">#N/A</definedName>
    <definedName name="dt_GCOS8_MID_SID">#N/A</definedName>
    <definedName name="dt_HDSW">"#REF!"</definedName>
    <definedName name="dt_INTNET">#N/A</definedName>
    <definedName name="dt_MWARE">"#REF!"</definedName>
    <definedName name="dt_NT_MID">#N/A</definedName>
    <definedName name="dt_NT_MID_SID">#N/A</definedName>
    <definedName name="dt_NWCLAS">#N/A</definedName>
    <definedName name="dt_OS390_MID">#N/A</definedName>
    <definedName name="dt_OS390_MID_SID">#N/A</definedName>
    <definedName name="dt_S_TOOL">"#REF!"</definedName>
    <definedName name="dt_SLALVL">"#REF!"</definedName>
    <definedName name="dt_SNI_MID">#N/A</definedName>
    <definedName name="dt_SNI_MID_SID">#N/A</definedName>
    <definedName name="dt_SRVFUN">"#REF!"</definedName>
    <definedName name="dt_TANDEM_MID">#N/A</definedName>
    <definedName name="dt_TANDEM_MID_SID">#N/A</definedName>
    <definedName name="dt_TELCAR">#N/A</definedName>
    <definedName name="dt_TPF_MID">#N/A</definedName>
    <definedName name="dt_TPF_MID_SID">#N/A</definedName>
    <definedName name="dt_UNA_MID">#N/A</definedName>
    <definedName name="dt_UNA_MID_SID">#N/A</definedName>
    <definedName name="dt_UNI_MID">#N/A</definedName>
    <definedName name="dt_UNI_MID_SID">#N/A</definedName>
    <definedName name="dt_UNIX_MID">#N/A</definedName>
    <definedName name="dt_UNIX_MID_SID">#N/A</definedName>
    <definedName name="dt_USER">"#REF!"</definedName>
    <definedName name="dt_VMS_MID">#N/A</definedName>
    <definedName name="dt_VMS_MID_SID">#N/A</definedName>
    <definedName name="Durée_de_validité_de_l_offre">"#REF!"</definedName>
    <definedName name="Effectif_AMS">[14]Parametre!$K$47</definedName>
    <definedName name="Effectif_Cession">#N/A</definedName>
    <definedName name="Effectif_CMX">[14]Parametre!$K$48</definedName>
    <definedName name="Effectif_PRS">[14]Parametre!$K$44</definedName>
    <definedName name="Effectif_ST">#N/A</definedName>
    <definedName name="Effectif_zone1">"#REF!"</definedName>
    <definedName name="Effectif_zone2">"#REF!"</definedName>
    <definedName name="Effectif_zone3">"#REF!"</definedName>
    <definedName name="effectifs_zone_effectif_social">"#REF!"</definedName>
    <definedName name="effectifs_zone_tace">"#REF!"</definedName>
    <definedName name="effectifs_zone_type_activité">"#REF!"</definedName>
    <definedName name="Eingabe">"#REF!,#REF!,#REF!,#REF!,#REF!,#REF!,#REF!,#REF!,#REF!,#REF!,#REF!,#REF!,#REF!,#REF!"</definedName>
    <definedName name="EIS">"#REF!"</definedName>
    <definedName name="ELIM">#N/A</definedName>
    <definedName name="ELIMINATION">#N/A</definedName>
    <definedName name="Email">"#REF!"</definedName>
    <definedName name="EMPLOY">"#REF!"</definedName>
    <definedName name="Ende">"#REF!"</definedName>
    <definedName name="EngtCharges">#N/A</definedName>
    <definedName name="EngtIMRA">#N/A</definedName>
    <definedName name="EngtIMRS">#N/A</definedName>
    <definedName name="EngtRente">#N/A</definedName>
    <definedName name="Ensemble">"#N/A"</definedName>
    <definedName name="Entité">#N/A</definedName>
    <definedName name="ENTREES">"#REF!"</definedName>
    <definedName name="ER">"#REF!"</definedName>
    <definedName name="ERFG">"#REF!"</definedName>
    <definedName name="Erlöse_Hardware">"#REF!"</definedName>
    <definedName name="Erlöse_Schulung">"#REF!"</definedName>
    <definedName name="Erlöse_Software">"#REF!"</definedName>
    <definedName name="EtatOpportuniteTendance">[10]valeur!$B$44:$B$49</definedName>
    <definedName name="EtatRisquesDateApparition">#N/A</definedName>
    <definedName name="EtatRisquesTendance">[15]valeur!$B$1:$B$5</definedName>
    <definedName name="EUR">"#REF!"</definedName>
    <definedName name="EURIBOR">[16]EMOFilter!$N$2</definedName>
    <definedName name="eurmad">"#REF!"</definedName>
    <definedName name="EURO">#N/A</definedName>
    <definedName name="EV__LASTREFTIME__" hidden="1">38474.6453935184</definedName>
    <definedName name="EV__LASTREFTIME___1">38474.6453935184</definedName>
    <definedName name="EXPAOUT">#N/A</definedName>
    <definedName name="EXPAVR">#N/A</definedName>
    <definedName name="EXPDEC">#N/A</definedName>
    <definedName name="EXPFEV">#N/A</definedName>
    <definedName name="EXPJANV">#N/A</definedName>
    <definedName name="EXPJUIL">#N/A</definedName>
    <definedName name="EXPJUIN">#N/A</definedName>
    <definedName name="EXPMAI">#N/A</definedName>
    <definedName name="EXPMARS">#N/A</definedName>
    <definedName name="EXPNOV">#N/A</definedName>
    <definedName name="EXPOCT">#N/A</definedName>
    <definedName name="EXPSEPT">#N/A</definedName>
    <definedName name="ext">"#REF!"</definedName>
    <definedName name="Fault_monitor">'[3]Ellesmere Port (08)'!$L$34</definedName>
    <definedName name="Fax">"#REF!"</definedName>
    <definedName name="FCS_ODTSales">#N/A</definedName>
    <definedName name="fe">"#REF!"</definedName>
    <definedName name="fees">[17]Fees!$H$5:$P$7</definedName>
    <definedName name="févr_00">#N/A</definedName>
    <definedName name="FIFTYLARGE">"#REF!"</definedName>
    <definedName name="fin">#N/A</definedName>
    <definedName name="finale">#N/A</definedName>
    <definedName name="flux">"#REF!"</definedName>
    <definedName name="Fokus">[18]Klassifisering!$E$16:$E$25</definedName>
    <definedName name="FOR">"#REF!"</definedName>
    <definedName name="Forex_Feb">[19]Magnitude_Feb!$A$2:$D$74</definedName>
    <definedName name="FOUR">#N/A</definedName>
    <definedName name="fr">"#REF!"</definedName>
    <definedName name="fre">"#REF!"</definedName>
    <definedName name="FTE">"#REF!"</definedName>
    <definedName name="FTEDay">"#REF!"</definedName>
    <definedName name="FTEDay_">"#REF!"</definedName>
    <definedName name="FY00">#N/A</definedName>
    <definedName name="GCOS7_MID">#N/A</definedName>
    <definedName name="GCOS7_MID_SID">#N/A</definedName>
    <definedName name="GCOS8_MID">#N/A</definedName>
    <definedName name="GCOS8_MID_SID">#N/A</definedName>
    <definedName name="gg">#REF!</definedName>
    <definedName name="GMPDS">"#REF!"</definedName>
    <definedName name="GMSDS">"#REF!"</definedName>
    <definedName name="Graph_pareto">'[3]Ellesmere Port (08)'!$B$33</definedName>
    <definedName name="Graph_trend">'[3]Ellesmere Port (08)'!$B$7</definedName>
    <definedName name="Graphiques">"#REF!"</definedName>
    <definedName name="h_par_j">"#REF!"</definedName>
    <definedName name="HAMIDI">"#REF!"</definedName>
    <definedName name="HAMIDI2">#N/A</definedName>
    <definedName name="HDSW">"#REF!"</definedName>
    <definedName name="hendelser">[18]Klassifisering!$G$16:$G$35</definedName>
    <definedName name="HourlyrateDRS">"#REF!"</definedName>
    <definedName name="HourlyrateDSR">"#REF!"</definedName>
    <definedName name="HourlyrateFRA">"#REF!"</definedName>
    <definedName name="HourlyrateMGL">"#REF!"</definedName>
    <definedName name="HourlyrateMHG">"#REF!"</definedName>
    <definedName name="HourlyrateNUE">"#REF!"</definedName>
    <definedName name="HourlyrateREG">"#REF!"</definedName>
    <definedName name="HourlyrateSAR">"#REF!"</definedName>
    <definedName name="HourlyrateSTR">"#REF!"</definedName>
    <definedName name="ht">"#REF!"</definedName>
    <definedName name="HTML_CodePage" hidden="1">1252</definedName>
    <definedName name="HTML_Control" hidden="1">{"'Verr-enseig-ex'!$M$22:$M$23"}</definedName>
    <definedName name="HTML_Description" hidden="1">""</definedName>
    <definedName name="HTML_Email" hidden="1">""</definedName>
    <definedName name="HTML_Header" hidden="1">"Verr-enseig-ex"</definedName>
    <definedName name="HTML_LastUpdate" hidden="1">"28/07/99"</definedName>
    <definedName name="HTML_LineAfter" hidden="1">FALSE</definedName>
    <definedName name="HTML_LineBefore" hidden="1">FALSE</definedName>
    <definedName name="HTML_Name" hidden="1">"Lee H. Troup"</definedName>
    <definedName name="HTML_OBDlg2" hidden="1">TRUE</definedName>
    <definedName name="HTML_OBDlg4" hidden="1">TRUE</definedName>
    <definedName name="HTML_OS" hidden="1">0</definedName>
    <definedName name="HTML_PathFile" hidden="1">"C:\Mes documents\MonHTML.htm"</definedName>
    <definedName name="HTML_Title" hidden="1">"Problem-solving"</definedName>
    <definedName name="IC">#N/A</definedName>
    <definedName name="ID_défaut">#N/A</definedName>
    <definedName name="IDAbondement">#N/A</definedName>
    <definedName name="IDAutresConges">#N/A</definedName>
    <definedName name="IDForfaitFixe">#N/A</definedName>
    <definedName name="IDForfaitProportionnel">#N/A</definedName>
    <definedName name="IDMajoMaximum">#N/A</definedName>
    <definedName name="IDMajoMaximumSpe">#N/A</definedName>
    <definedName name="IDMajoMinimum">#N/A</definedName>
    <definedName name="IDMajoMinimumSpe">#N/A</definedName>
    <definedName name="IDMajoNominale">#N/A</definedName>
    <definedName name="IDMajoSite1">#N/A</definedName>
    <definedName name="IDMajoSite2">#N/A</definedName>
    <definedName name="IDMajoSite3">#N/A</definedName>
    <definedName name="IMP_CONTRIBUTION">"#REF!"</definedName>
    <definedName name="IMP_RUBRIQUES">"#REF!"</definedName>
    <definedName name="IMR">#N/A</definedName>
    <definedName name="Inflation">#N/A</definedName>
    <definedName name="INIZIO">#REF!</definedName>
    <definedName name="INIZIO_1">#REF!</definedName>
    <definedName name="INIZIO_2">#REF!</definedName>
    <definedName name="INIZIO_3">#REF!</definedName>
    <definedName name="INR">"#REF!"</definedName>
    <definedName name="INTNET">#N/A</definedName>
    <definedName name="isolement">"#REF!"</definedName>
    <definedName name="ITPK_SPP">#N/A</definedName>
    <definedName name="janv_00">#N/A</definedName>
    <definedName name="jours_base">#N/A</definedName>
    <definedName name="juil_00">#N/A</definedName>
    <definedName name="juin_00">#N/A</definedName>
    <definedName name="kafui">"#REF!"</definedName>
    <definedName name="kc_C1">"#REF!"</definedName>
    <definedName name="kc_C2">"#REF!"</definedName>
    <definedName name="kc_C3">"#REF!"</definedName>
    <definedName name="kg_C1">"#REF!"</definedName>
    <definedName name="kg_C2">"#REF!"</definedName>
    <definedName name="kg_C3">"#REF!"</definedName>
    <definedName name="khadija">#N/A</definedName>
    <definedName name="km_C1">"#REF!"</definedName>
    <definedName name="km_C2">"#REF!"</definedName>
    <definedName name="km_C3">"#REF!"</definedName>
    <definedName name="Konsekvens">[18]Klassifisering!$C$8:$C$12</definedName>
    <definedName name="ks_C1">"#REF!"</definedName>
    <definedName name="ks_C2">"#REF!"</definedName>
    <definedName name="ks_C3">"#REF!"</definedName>
    <definedName name="kt_C1">"#REF!"</definedName>
    <definedName name="kt_C2">"#REF!"</definedName>
    <definedName name="kt_C3">"#REF!"</definedName>
    <definedName name="KWD">#N/A</definedName>
    <definedName name="LastMonth">[20]parametres!$E$6</definedName>
    <definedName name="LastYearMonth">[20]parametres!$E$5</definedName>
    <definedName name="latest1998">"#REF!"</definedName>
    <definedName name="letaux">"#REF!"</definedName>
    <definedName name="Level1">#N/A</definedName>
    <definedName name="Level2">#N/A</definedName>
    <definedName name="Level3">#N/A</definedName>
    <definedName name="LevelPoint">#N/A</definedName>
    <definedName name="LG_wstext">[2]LG!$D$749:$E$846</definedName>
    <definedName name="LI">"#REF!"</definedName>
    <definedName name="Libellé_de_l_AO">"#REF!"</definedName>
    <definedName name="ligne_vide">#N/A</definedName>
    <definedName name="link">"#REF!"</definedName>
    <definedName name="liste">#N/A</definedName>
    <definedName name="LISTE_ANNEE">[5]PARAM!$B$3:$B$24</definedName>
    <definedName name="Liste_Boite_2006">#N/A</definedName>
    <definedName name="Liste_collaborateur">#N/A</definedName>
    <definedName name="liste_cp_co">[6]Parametre!$D$3:$E$97</definedName>
    <definedName name="Liste_DA">[21]Liste!$A$2:$A$8</definedName>
    <definedName name="Liste_des_profils">#N/A</definedName>
    <definedName name="Liste_des_projets">#N/A</definedName>
    <definedName name="liste_etat">#N/A</definedName>
    <definedName name="Liste_localisation">#N/A</definedName>
    <definedName name="Liste_modalite_contrat">#N/A</definedName>
    <definedName name="LISTE_MOIS">[5]PARAM!$C$3:$C$14</definedName>
    <definedName name="LISTE_NIVEAU">[5]PARAM!$H$2:$I$5</definedName>
    <definedName name="LISTE_ORGANISATION">[5]PARAM!$E$2:$F$399</definedName>
    <definedName name="Liste_periode">[21]Liste!$C$2:$C$14</definedName>
    <definedName name="Liste_projet_mois_m">"#REF!"</definedName>
    <definedName name="liste_source">"#REF!"</definedName>
    <definedName name="Liste_typ_équipement">#N/A</definedName>
    <definedName name="Liste_type">#N/A</definedName>
    <definedName name="Liste_type_effectif">#N/A</definedName>
    <definedName name="ListeActivScenar">"#REF!"</definedName>
    <definedName name="ListeCodeScenar">"#REF!"</definedName>
    <definedName name="listed">#N/A</definedName>
    <definedName name="ListeOTP">"#REF!"</definedName>
    <definedName name="ListeOTPnom">"#REF!"</definedName>
    <definedName name="ListeOTPnum">"#REF!"</definedName>
    <definedName name="listepack">"#REF!"</definedName>
    <definedName name="ListePersFr">"#REF!"</definedName>
    <definedName name="ListePersFrnom">"#REF!"</definedName>
    <definedName name="ListePersHr">"#REF!"</definedName>
    <definedName name="ListePersHrnom">"#REF!"</definedName>
    <definedName name="lister">"#REF!"</definedName>
    <definedName name="listesource">#N/A</definedName>
    <definedName name="livraison_août_msnc">#N/A</definedName>
    <definedName name="livraison_avr_msnc">#N/A</definedName>
    <definedName name="livraison_déc_msnc">#N/A</definedName>
    <definedName name="livraison_fév_msnc">#N/A</definedName>
    <definedName name="livraison_fy_msnc">#N/A</definedName>
    <definedName name="livraison_jan_msnc">#N/A</definedName>
    <definedName name="livraison_janv_msnc">#N/A</definedName>
    <definedName name="livraison_juil_msnc">#N/A</definedName>
    <definedName name="livraison_juin_msnc">#N/A</definedName>
    <definedName name="livraison_mai_msnc">#N/A</definedName>
    <definedName name="livraison_mars_msnc">#N/A</definedName>
    <definedName name="livraison_nov_msnc">#N/A</definedName>
    <definedName name="livraison_oct_msnc">#N/A</definedName>
    <definedName name="livraison_s1_msnc">#N/A</definedName>
    <definedName name="livraison_s2_msnc">#N/A</definedName>
    <definedName name="livraison_s3_msnc">#N/A</definedName>
    <definedName name="livraison_s4_msnc">#N/A</definedName>
    <definedName name="livraison_s5_msnc">#N/A</definedName>
    <definedName name="livraison_sept_msnc">#N/A</definedName>
    <definedName name="ll">#REF!</definedName>
    <definedName name="LOANS">"#REF!"</definedName>
    <definedName name="Lot_1">"#REF!"</definedName>
    <definedName name="Lot_2">"#REF!"</definedName>
    <definedName name="Lot_A">"#REF!"</definedName>
    <definedName name="Lot_B">"#REF!"</definedName>
    <definedName name="Lot_C">"#REF!"</definedName>
    <definedName name="lots">#N/A</definedName>
    <definedName name="lpi">#N/A</definedName>
    <definedName name="M">#N/A</definedName>
    <definedName name="mai_00">#N/A</definedName>
    <definedName name="maj">#N/A</definedName>
    <definedName name="marginsA4">"#REF!"</definedName>
    <definedName name="marginsUS">"#REF!"</definedName>
    <definedName name="Marketing">"#REF!"</definedName>
    <definedName name="mars_00">#N/A</definedName>
    <definedName name="matcaC1">"#REF!"</definedName>
    <definedName name="matcaC10">"#REF!"</definedName>
    <definedName name="matcaC11">"#REF!"</definedName>
    <definedName name="matcaC12">"#REF!"</definedName>
    <definedName name="matcaC2">"#REF!"</definedName>
    <definedName name="matcaC3">"#REF!"</definedName>
    <definedName name="matcaC4">"#REF!"</definedName>
    <definedName name="matcaC5">"#REF!"</definedName>
    <definedName name="matcaC6">"#REF!"</definedName>
    <definedName name="matcaC7">"#REF!"</definedName>
    <definedName name="matcaC8">"#REF!"</definedName>
    <definedName name="matcaC9">"#REF!"</definedName>
    <definedName name="matcaS1">"#REF!"</definedName>
    <definedName name="matcaS10">"#REF!"</definedName>
    <definedName name="matcaS11">"#REF!"</definedName>
    <definedName name="matcaS12">"#REF!"</definedName>
    <definedName name="matcaS2">"#REF!"</definedName>
    <definedName name="matcaS3">"#REF!"</definedName>
    <definedName name="matcaS4">"#REF!"</definedName>
    <definedName name="matcaS5">"#REF!"</definedName>
    <definedName name="matcaS6">"#REF!"</definedName>
    <definedName name="matcaS7">"#REF!"</definedName>
    <definedName name="matcaS8">"#REF!"</definedName>
    <definedName name="matcaS9">"#REF!"</definedName>
    <definedName name="matclientC">"#REF!"</definedName>
    <definedName name="matclientS">"#REF!"</definedName>
    <definedName name="matcoC">"#REF!"</definedName>
    <definedName name="matcoS">"#REF!"</definedName>
    <definedName name="matetatC1">"#REF!"</definedName>
    <definedName name="matetatC10">"#REF!"</definedName>
    <definedName name="matetatC11">"#REF!"</definedName>
    <definedName name="matetatC12">"#REF!"</definedName>
    <definedName name="matetatC2">"#REF!"</definedName>
    <definedName name="matetatC3">"#REF!"</definedName>
    <definedName name="matetatC4">"#REF!"</definedName>
    <definedName name="matetatC5">"#REF!"</definedName>
    <definedName name="matetatC6">"#REF!"</definedName>
    <definedName name="matetatC7">"#REF!"</definedName>
    <definedName name="matetatC8">"#REF!"</definedName>
    <definedName name="matetatC9">"#REF!"</definedName>
    <definedName name="matetatS1">"#REF!"</definedName>
    <definedName name="matetatS10">"#REF!"</definedName>
    <definedName name="matetatS11">"#REF!"</definedName>
    <definedName name="matetatS12">"#REF!"</definedName>
    <definedName name="matetatS2">"#REF!"</definedName>
    <definedName name="matetatS3">"#REF!"</definedName>
    <definedName name="matetatS4">"#REF!"</definedName>
    <definedName name="matetatS5">"#REF!"</definedName>
    <definedName name="matetatS6">"#REF!"</definedName>
    <definedName name="matetatS7">"#REF!"</definedName>
    <definedName name="matetatS8">"#REF!"</definedName>
    <definedName name="matetatS9">"#REF!"</definedName>
    <definedName name="Matricule">#N/A</definedName>
    <definedName name="matsecteurC">"#REF!"</definedName>
    <definedName name="matsecteurS">"#REF!"</definedName>
    <definedName name="max_key_len">"#REF!"</definedName>
    <definedName name="Médailles20Ans">"#REF!"</definedName>
    <definedName name="MédaillesAllocation">"#REF!"</definedName>
    <definedName name="MédaillesAncienneté">"#REF!"</definedName>
    <definedName name="Mens_00">"#REF!"</definedName>
    <definedName name="merde">#N/A</definedName>
    <definedName name="MFrais">#N/A</definedName>
    <definedName name="Minilink">"#REF!"</definedName>
    <definedName name="MMat">#N/A</definedName>
    <definedName name="mmis">#N/A</definedName>
    <definedName name="mmis2">#N/A</definedName>
    <definedName name="mmisf">[22]MMIS!$A$1:$F$1759</definedName>
    <definedName name="mn">"#REF!"</definedName>
    <definedName name="Model">#N/A</definedName>
    <definedName name="MODIFICATION">"#REF!"</definedName>
    <definedName name="MOIS">[5]VARIABLES!$B$10</definedName>
    <definedName name="mois_01">#N/A</definedName>
    <definedName name="mois_02">#N/A</definedName>
    <definedName name="mois_03">#N/A</definedName>
    <definedName name="mois_04">#N/A</definedName>
    <definedName name="mois_05">#N/A</definedName>
    <definedName name="mois_06">#N/A</definedName>
    <definedName name="mois_07">#N/A</definedName>
    <definedName name="mois_08">#N/A</definedName>
    <definedName name="mois_09">#N/A</definedName>
    <definedName name="mois_10">#N/A</definedName>
    <definedName name="mois_11">#N/A</definedName>
    <definedName name="mois_12">#N/A</definedName>
    <definedName name="Mois_en_cours">#N/A</definedName>
    <definedName name="MOIS_TXT">[5]VARIABLES!$C$10</definedName>
    <definedName name="MoisCourant">#N/A</definedName>
    <definedName name="MoisFuture">#N/A</definedName>
    <definedName name="MoisHistorique">#N/A</definedName>
    <definedName name="MOISPREC">[5]VARIABLES!$B$11</definedName>
    <definedName name="mokhtar2">#N/A</definedName>
    <definedName name="Montant_estimé_de_l_affaire">"#REF!"</definedName>
    <definedName name="Month">#REF!</definedName>
    <definedName name="MOROCCO__REVENUE_STREAM">[12]Revenues_Sum!$A$2:$O$35</definedName>
    <definedName name="MoveType">[8]Dimensions!$C$2:$C$8</definedName>
    <definedName name="mpo">#N/A</definedName>
    <definedName name="MPOI">#N/A</definedName>
    <definedName name="MPrest">#N/A</definedName>
    <definedName name="mpt_2007">#N/A</definedName>
    <definedName name="MSsTrait">#N/A</definedName>
    <definedName name="Multiplier">#REF!</definedName>
    <definedName name="MUTACT">"#REF!"</definedName>
    <definedName name="MUTCE">"#REF!"</definedName>
    <definedName name="MutuelleAnneeMaxRevalo">"#REF!"</definedName>
    <definedName name="MutuellesAnneeMinRevalo">"#REF!"</definedName>
    <definedName name="MutuellesAnneesRevalo">"#REF!"</definedName>
    <definedName name="MutuellesCodes">"#REF!"</definedName>
    <definedName name="MutuellesCotisations">"#REF!"</definedName>
    <definedName name="MutuellesTauxRevalo">"#REF!"</definedName>
    <definedName name="MWARE">"#REF!"</definedName>
    <definedName name="Mwst">0.16</definedName>
    <definedName name="N__projet_SAP_à_attribuer">"#REF!"</definedName>
    <definedName name="nameentity">#N/A</definedName>
    <definedName name="Nbre_de_jour_CP_RTT">#N/A</definedName>
    <definedName name="Nbre_de_jours">#N/A</definedName>
    <definedName name="Nbre_jours_de_production">#N/A</definedName>
    <definedName name="Net_profit">"#REF!"</definedName>
    <definedName name="NIVEAU">#N/A</definedName>
    <definedName name="Noite_se">#N/A</definedName>
    <definedName name="NOM_CP">"#REF!"</definedName>
    <definedName name="Nom_décideur">"#REF!"</definedName>
    <definedName name="Nom_Régime">#N/A</definedName>
    <definedName name="NOM_RTP">"#REF!"</definedName>
    <definedName name="Nombre_de_jours_taux_standard">#N/A</definedName>
    <definedName name="NomEntite">#N/A</definedName>
    <definedName name="NomPrj">"#REF!"</definedName>
    <definedName name="notes_id">"#REF!"</definedName>
    <definedName name="nov_99">#N/A</definedName>
    <definedName name="NT_MID">#N/A</definedName>
    <definedName name="NT_MID_SID">#N/A</definedName>
    <definedName name="NTax">"#REF!"</definedName>
    <definedName name="numéro_sap">"#REF!"</definedName>
    <definedName name="numèro_sap">"#REF!"</definedName>
    <definedName name="Objaout">#N/A</definedName>
    <definedName name="Objavr">#N/A</definedName>
    <definedName name="Objdéc">#N/A</definedName>
    <definedName name="Objfév">#N/A</definedName>
    <definedName name="Objfy">#N/A</definedName>
    <definedName name="Objjanv">#N/A</definedName>
    <definedName name="Objjuil">#N/A</definedName>
    <definedName name="Objjuin">#N/A</definedName>
    <definedName name="Objmai">#N/A</definedName>
    <definedName name="Objmars">#N/A</definedName>
    <definedName name="Objnov">#N/A</definedName>
    <definedName name="Objoct">#N/A</definedName>
    <definedName name="Objsept">#N/A</definedName>
    <definedName name="oct_99">#N/A</definedName>
    <definedName name="odt_2007">#N/A</definedName>
    <definedName name="OEM">#N/A</definedName>
    <definedName name="OFFRES">"#REF!"</definedName>
    <definedName name="old">"#REF!"</definedName>
    <definedName name="ORGANISATION">#N/A</definedName>
    <definedName name="OS390_MID">#N/A</definedName>
    <definedName name="OS390_MID_SID">#N/A</definedName>
    <definedName name="OTP">"#REF!"</definedName>
    <definedName name="Övr_koll">#N/A</definedName>
    <definedName name="Övr_tjm">#N/A</definedName>
    <definedName name="OWNERSHIP">"#REF!"</definedName>
    <definedName name="PAIX">"#REF!"</definedName>
    <definedName name="Part_No">#REF!</definedName>
    <definedName name="Participants_commerce">"#REF!"</definedName>
    <definedName name="Participants_finances">"#REF!"</definedName>
    <definedName name="Participants_fonction_pricing">"#REF!"</definedName>
    <definedName name="Participants_juridique">"#REF!"</definedName>
    <definedName name="Participants_management">"#REF!"</definedName>
    <definedName name="Participants_technique___qualité">"#REF!"</definedName>
    <definedName name="PAVILLON">"#REF!"</definedName>
    <definedName name="Percentage_ATM_recharge">#N/A</definedName>
    <definedName name="PERIMETRE">[5]VARIABLES!$B$4</definedName>
    <definedName name="period">#N/A</definedName>
    <definedName name="PERIODE">"#REF!"</definedName>
    <definedName name="PHASE">#N/A</definedName>
    <definedName name="Phone">"#REF!"</definedName>
    <definedName name="PILOTAGE">#REF!</definedName>
    <definedName name="PILOTAGE_1">#REF!</definedName>
    <definedName name="PILOTAGE_2">#REF!</definedName>
    <definedName name="PLSS">#N/A</definedName>
    <definedName name="point">#N/A</definedName>
    <definedName name="Population_Morocco">#N/A</definedName>
    <definedName name="PPP_Multiplier">"#REF!"</definedName>
    <definedName name="PRC1_C1">"#REF!"</definedName>
    <definedName name="PRC1_C2">"#REF!"</definedName>
    <definedName name="PRC1_C3">"#REF!"</definedName>
    <definedName name="PRESENTS">"#REF!"</definedName>
    <definedName name="PrevoyanceCodes">"#REF!"</definedName>
    <definedName name="PrevoyanceTxTrACadre">"#REF!"</definedName>
    <definedName name="PrevoyanceTxTrANonCadre">"#REF!"</definedName>
    <definedName name="PrevoyanceTxTrBCadre">"#REF!"</definedName>
    <definedName name="PrevoyanceTxTrBNonCadre">"#REF!"</definedName>
    <definedName name="PrevoyanceTxTrCCadre">"#REF!"</definedName>
    <definedName name="PrevoyanceTxTrCNonCadre">"#REF!"</definedName>
    <definedName name="Prime_de_vacance">#N/A</definedName>
    <definedName name="print">"#REF!"</definedName>
    <definedName name="PRINT_AREA_MI">#REF!</definedName>
    <definedName name="Print_Areaq56">"#REF!"</definedName>
    <definedName name="PRINT_MENU_CONTROL_B00SERAA">"#REF!"</definedName>
    <definedName name="PRINT_TITLES_MI">"#REF!"</definedName>
    <definedName name="Printer">"#REF!"</definedName>
    <definedName name="Printing">"#REF!"</definedName>
    <definedName name="Proba">"#REF!"</definedName>
    <definedName name="ProductionUnit">#N/A</definedName>
    <definedName name="Products">[23]CBP4S5D!$A$1:$H$11</definedName>
    <definedName name="Produits">"#REF!"</definedName>
    <definedName name="Profit_C1">"#REF!"</definedName>
    <definedName name="Profit_C2">"#REF!"</definedName>
    <definedName name="Profit_C3">"#REF!"</definedName>
    <definedName name="Project">#N/A</definedName>
    <definedName name="projet_01">#N/A</definedName>
    <definedName name="projet_02">#N/A</definedName>
    <definedName name="projet_03">#N/A</definedName>
    <definedName name="projet_04">#N/A</definedName>
    <definedName name="projet_05">#N/A</definedName>
    <definedName name="projet_06">#N/A</definedName>
    <definedName name="projet_07">#N/A</definedName>
    <definedName name="projet_08">#N/A</definedName>
    <definedName name="projet_09">#N/A</definedName>
    <definedName name="projet_10">#N/A</definedName>
    <definedName name="projet_11">#N/A</definedName>
    <definedName name="projet_12">#N/A</definedName>
    <definedName name="promo2001">"#REF!"</definedName>
    <definedName name="Provisions">"#REF!"</definedName>
    <definedName name="Provs_C1">"#REF!"</definedName>
    <definedName name="Provs_C2">"#REF!"</definedName>
    <definedName name="Provs_C3">"#REF!"</definedName>
    <definedName name="PRSCC">"#REF!"</definedName>
    <definedName name="PRSCM">"#REF!"</definedName>
    <definedName name="PRSDIR">"#REF!"</definedName>
    <definedName name="PRSES">"#REF!"</definedName>
    <definedName name="PRSGTI">"#REF!"</definedName>
    <definedName name="PRSMS">"#REF!"</definedName>
    <definedName name="PRSSRS">"#REF!"</definedName>
    <definedName name="pt">#N/A</definedName>
    <definedName name="PV">"#REF!"</definedName>
    <definedName name="PV_C1">"#REF!"</definedName>
    <definedName name="PV_C2">"#REF!"</definedName>
    <definedName name="PV_C3">"#REF!"</definedName>
    <definedName name="qqq">"#REF!"</definedName>
    <definedName name="qr">#N/A</definedName>
    <definedName name="Qualif">"#REF!"</definedName>
    <definedName name="Qualification">"#REF!"</definedName>
    <definedName name="qw">#N/A</definedName>
    <definedName name="R_devise">"#REF!"</definedName>
    <definedName name="RAE_Ecsat">"#REF!"</definedName>
    <definedName name="RAE_France">"#REF!"</definedName>
    <definedName name="RAE_HA">"#REF!"</definedName>
    <definedName name="RAE_Risques">"#REF!"</definedName>
    <definedName name="range">[23]CBP4S5D!$A$1:$E$7</definedName>
    <definedName name="rbsinstall">"#REF!"</definedName>
    <definedName name="rbstype">"#REF!"</definedName>
    <definedName name="RCats">#N/A</definedName>
    <definedName name="RComplète">#N/A</definedName>
    <definedName name="RD">#N/A</definedName>
    <definedName name="RECAP2">#N/A</definedName>
    <definedName name="RECAP2009">"#REF!"</definedName>
    <definedName name="reda">"#REF!"</definedName>
    <definedName name="reference">"#REF!"</definedName>
    <definedName name="Référence__référence_chrono_CO">"#REF!"</definedName>
    <definedName name="Référence_contrat">"#REF!"</definedName>
    <definedName name="Référence_de_l_AO">"#REF!"</definedName>
    <definedName name="Référence_proposition">"#REF!"</definedName>
    <definedName name="Regensburg">"#REF!"</definedName>
    <definedName name="Region">#N/A</definedName>
    <definedName name="Réglement">"#REF!"</definedName>
    <definedName name="REJANN">#N/A</definedName>
    <definedName name="REJAOUT">#N/A</definedName>
    <definedName name="REJAVR">#N/A</definedName>
    <definedName name="REJDEC">#N/A</definedName>
    <definedName name="REJFEV">#N/A</definedName>
    <definedName name="REJFY">#N/A</definedName>
    <definedName name="REJJANV">#N/A</definedName>
    <definedName name="REJJUIL">#N/A</definedName>
    <definedName name="REJJUIN">#N/A</definedName>
    <definedName name="REJMAI">#N/A</definedName>
    <definedName name="REJMARS">#N/A</definedName>
    <definedName name="REJNOV">#N/A</definedName>
    <definedName name="REJOCT">#N/A</definedName>
    <definedName name="REJSEPT">#N/A</definedName>
    <definedName name="REMIC">#N/A</definedName>
    <definedName name="REMONTEE">[5]VARIABLES!$D$9:$K$15</definedName>
    <definedName name="Réparés">"#REF!"</definedName>
    <definedName name="RésIndiv">"#REF!"</definedName>
    <definedName name="Responsable_commercial">"#REF!"</definedName>
    <definedName name="Responsable_de_l_offre">"#REF!"</definedName>
    <definedName name="Ressources">[24]Data!$B$4:$C$35</definedName>
    <definedName name="RessourcesEcsat">[24]Data!$B$15:$C$35</definedName>
    <definedName name="Restitués">"#REF!"</definedName>
    <definedName name="RESULTATANALYTIQUE">"#REF!"</definedName>
    <definedName name="RetraitesAGIRCTauxTrancheBC">"#REF!"</definedName>
    <definedName name="RetraitesARRCOTauxTrancheA">"#REF!"</definedName>
    <definedName name="RetraitesARRCOTauxTrancheB">"#REF!"</definedName>
    <definedName name="RetraitesCodes">"#REF!"</definedName>
    <definedName name="RetraiteTxCET">"#REF!"</definedName>
    <definedName name="RevAllocation">#N/A</definedName>
    <definedName name="RevSalaire">#N/A</definedName>
    <definedName name="RH">"#REF!"</definedName>
    <definedName name="risques">"#REF!"</definedName>
    <definedName name="rmfyant">#N/A</definedName>
    <definedName name="ROUT">"#REF!"</definedName>
    <definedName name="RTCC00">"#REF!"</definedName>
    <definedName name="rtgbn">"#REF!"</definedName>
    <definedName name="RTP">"#REF!"</definedName>
    <definedName name="RU_sum_AF010">"#REF!"</definedName>
    <definedName name="RUBRIQUE">#N/A</definedName>
    <definedName name="rural">"#REF!"</definedName>
    <definedName name="s">#N/A</definedName>
    <definedName name="S_TOOL">"#REF!"</definedName>
    <definedName name="S3S8_S3_Ids">"#REF!"</definedName>
    <definedName name="S3S8_S8_Ids">"#REF!"</definedName>
    <definedName name="SAG">"#REF!"</definedName>
    <definedName name="Salaire">#N/A</definedName>
    <definedName name="SALP">"#REF!"</definedName>
    <definedName name="SAND">"#REF!"</definedName>
    <definedName name="Sannsynlighet">[18]Klassifisering!$C$3:$C$7</definedName>
    <definedName name="Saving_HC_E2005">"#REF!"</definedName>
    <definedName name="saving_HC_E2006">"#REF!"</definedName>
    <definedName name="SCAR">"#REF!"</definedName>
    <definedName name="SCONF">"#REF!"</definedName>
    <definedName name="SEKMAD">"#REF!"</definedName>
    <definedName name="sept_99">#N/A</definedName>
    <definedName name="SFIN">"#REF!"</definedName>
    <definedName name="SHEET1">"#REF!"</definedName>
    <definedName name="SHEET2A">"#REF!"</definedName>
    <definedName name="SHEET2B">"#REF!"</definedName>
    <definedName name="SHEET3">"#REF!"</definedName>
    <definedName name="SHEET4">"#REF!"</definedName>
    <definedName name="SHEET5">"#REF!"</definedName>
    <definedName name="SHEET6">"#REF!"</definedName>
    <definedName name="SHEET7">"#REF!"</definedName>
    <definedName name="SHEET8">"#REF!"</definedName>
    <definedName name="SheetCollector">"#REF!"</definedName>
    <definedName name="SheetDisplayMode">"#REF!"</definedName>
    <definedName name="showhide">"#REF!"</definedName>
    <definedName name="SIG_ENTETE1_H048">"#REF!"</definedName>
    <definedName name="SIG_ENTETE1_H049">"#REF!"</definedName>
    <definedName name="SIG_ENTETE1_H050">"#REF!"</definedName>
    <definedName name="SIG_ENTETE1_H063">"#REF!"</definedName>
    <definedName name="SIG_ENTETE1_H064">"#REF!"</definedName>
    <definedName name="SIG_ENTETE1_H065">"#REF!"</definedName>
    <definedName name="SIG_ENTETE1_H066">"#REF!"</definedName>
    <definedName name="SIG_ENTETE1_H067">"#REF!"</definedName>
    <definedName name="SIG_ENTETE1_H070">"#REF!"</definedName>
    <definedName name="SIG_ENTETE1_H071">"#REF!"</definedName>
    <definedName name="SIG_ENTETE1_H075">"#REF!"</definedName>
    <definedName name="SIG_ENTETE1_H079">"#REF!"</definedName>
    <definedName name="SIG_ENTETE1_H080">"#REF!"</definedName>
    <definedName name="SIG_ENTETE1_H085">"#REF!"</definedName>
    <definedName name="SIG_ENTETE1_H086">"#REF!"</definedName>
    <definedName name="SIG_ENTETE1_H087">"#REF!"</definedName>
    <definedName name="SIG_ENTETE3_H035">"#REF!"</definedName>
    <definedName name="SIG_ENTETE3_H040">"#REF!"</definedName>
    <definedName name="SIG_ENTETE3_H041">"#REF!"</definedName>
    <definedName name="SIG_ENTETE3_H042">"#REF!"</definedName>
    <definedName name="SIG_ENTETE3_H045">"#REF!"</definedName>
    <definedName name="SIM">"#REF!"</definedName>
    <definedName name="SIMULA">#REF!</definedName>
    <definedName name="SIMULA_1">#REF!</definedName>
    <definedName name="SIMULA_2">#REF!</definedName>
    <definedName name="SIMULA_3">#REF!</definedName>
    <definedName name="sitetype">"#REF!"</definedName>
    <definedName name="SIXBBREAKDOWN">"#REF!"</definedName>
    <definedName name="SLA1_Ajust">#N/A</definedName>
    <definedName name="SLA1_PS90">#N/A</definedName>
    <definedName name="SLA1_Réel">#N/A</definedName>
    <definedName name="SLA2_AJUSTCUM">#N/A</definedName>
    <definedName name="SLA2_PS90CUM">#N/A</definedName>
    <definedName name="SLA2_REELCUM">#N/A</definedName>
    <definedName name="SLALVL">"#REF!"</definedName>
    <definedName name="Slippage_2004">"#REF!"</definedName>
    <definedName name="SMON">"#REF!"</definedName>
    <definedName name="SNI_MID">#N/A</definedName>
    <definedName name="SNI_MID_SID">#N/A</definedName>
    <definedName name="SOCIAL">"#REF!"</definedName>
    <definedName name="Solde">#N/A</definedName>
    <definedName name="SORTIES">"#REF!"</definedName>
    <definedName name="SPECIFIQUES">"#REF!"</definedName>
    <definedName name="SREF">"#REF!"</definedName>
    <definedName name="SRVFUN">"#REF!"</definedName>
    <definedName name="SS">"#REF!"</definedName>
    <definedName name="SSEC">"#REF!"</definedName>
    <definedName name="sss">#REF!</definedName>
    <definedName name="SSTT">"#REF!"</definedName>
    <definedName name="SSUP">"#REF!"</definedName>
    <definedName name="STAMPA">#REF!</definedName>
    <definedName name="STAMPA_1">#REF!</definedName>
    <definedName name="STAMPA_2">#REF!</definedName>
    <definedName name="STAMPA_3">#REF!</definedName>
    <definedName name="STANDARDS">"#REF!"</definedName>
    <definedName name="statcession">"#REF!"</definedName>
    <definedName name="State">"#REF!"</definedName>
    <definedName name="statsstt">"#REF!"</definedName>
    <definedName name="Stax">"#REF!"</definedName>
    <definedName name="STRUC">#N/A</definedName>
    <definedName name="Structures">#N/A</definedName>
    <definedName name="su">[2]ip_settings!$A$2</definedName>
    <definedName name="summarymonth">#REF!</definedName>
    <definedName name="T0">"#REF!"</definedName>
    <definedName name="T8630a672">"#REF!"</definedName>
    <definedName name="T8630a674">"#REF!"</definedName>
    <definedName name="T8630a676">"#REF!"</definedName>
    <definedName name="T8630a678">"#REF!"</definedName>
    <definedName name="T8630a67a">"#REF!"</definedName>
    <definedName name="T8630a67c">"#REF!"</definedName>
    <definedName name="T8630a67e">"#REF!"</definedName>
    <definedName name="T8630a680">"#REF!"</definedName>
    <definedName name="T8630a682">"#REF!"</definedName>
    <definedName name="T8630a684">"#REF!"</definedName>
    <definedName name="T8630a686">"#REF!"</definedName>
    <definedName name="T8630a688">"#REF!"</definedName>
    <definedName name="T8630a68a">"#REF!"</definedName>
    <definedName name="T8630a68c">"#REF!"</definedName>
    <definedName name="T8634275b">"#REF!"</definedName>
    <definedName name="T8634275d">"#REF!"</definedName>
    <definedName name="T8634275f">"#REF!"</definedName>
    <definedName name="T86342761">"#REF!"</definedName>
    <definedName name="T86342763">"#REF!"</definedName>
    <definedName name="T86342765">"#REF!"</definedName>
    <definedName name="T86342767">"#REF!"</definedName>
    <definedName name="T86342769">"#REF!"</definedName>
    <definedName name="T8634276b">"#REF!"</definedName>
    <definedName name="T8634276d">"#REF!"</definedName>
    <definedName name="T8634276f">"#REF!"</definedName>
    <definedName name="T86342771">"#REF!"</definedName>
    <definedName name="T86342773">"#REF!"</definedName>
    <definedName name="T86342775">"#REF!"</definedName>
    <definedName name="T86379885">"#REF!"</definedName>
    <definedName name="T86379887">"#REF!"</definedName>
    <definedName name="T86379889">"#REF!"</definedName>
    <definedName name="T8637988b">"#REF!"</definedName>
    <definedName name="T8637988d">"#REF!"</definedName>
    <definedName name="T8637988f">"#REF!"</definedName>
    <definedName name="T86379891">"#REF!"</definedName>
    <definedName name="T86379893">"#REF!"</definedName>
    <definedName name="T86379895">"#REF!"</definedName>
    <definedName name="T86379897">"#REF!"</definedName>
    <definedName name="T86379899">"#REF!"</definedName>
    <definedName name="T8637989b">"#REF!"</definedName>
    <definedName name="T8637989d">"#REF!"</definedName>
    <definedName name="T8637989f">"#REF!"</definedName>
    <definedName name="T863a1a6d">"#REF!"</definedName>
    <definedName name="T863a1a6f">"#REF!"</definedName>
    <definedName name="T863a1a71">"#REF!"</definedName>
    <definedName name="T863a1a73">"#REF!"</definedName>
    <definedName name="T863a1a75">"#REF!"</definedName>
    <definedName name="T863a1a77">"#REF!"</definedName>
    <definedName name="T863a1a79">"#REF!"</definedName>
    <definedName name="T863a1a7b">"#REF!"</definedName>
    <definedName name="T863a1a7d">"#REF!"</definedName>
    <definedName name="T863a1a7f">"#REF!"</definedName>
    <definedName name="T863a1a81">"#REF!"</definedName>
    <definedName name="T863a1a83">"#REF!"</definedName>
    <definedName name="T863a1a85">"#REF!"</definedName>
    <definedName name="T863a1a87">"#REF!"</definedName>
    <definedName name="TABART">"#REF!"</definedName>
    <definedName name="TABDIST">"#REF!"</definedName>
    <definedName name="table">"#REF!"</definedName>
    <definedName name="Table_localisation_profil_taux">#N/A</definedName>
    <definedName name="table04">#N/A</definedName>
    <definedName name="table1">"#REF!"</definedName>
    <definedName name="table10">"#REF!"</definedName>
    <definedName name="table2">[25]Feuil1!$A$2:$H$1609</definedName>
    <definedName name="table22">"#REF!"</definedName>
    <definedName name="table3">"#REF!"</definedName>
    <definedName name="tablea">"#REF!"</definedName>
    <definedName name="tablef12">#N/A</definedName>
    <definedName name="tabler">"#REF!"</definedName>
    <definedName name="TABLES02">#N/A</definedName>
    <definedName name="tablesap">"#REF!"</definedName>
    <definedName name="tablex">"#REF!"</definedName>
    <definedName name="tabley">"#REF!"</definedName>
    <definedName name="tablez">"#REF!"</definedName>
    <definedName name="TACE2000">#N/A</definedName>
    <definedName name="TACE98">"#REF!"</definedName>
    <definedName name="TANDEM_MID">#N/A</definedName>
    <definedName name="TANDEM_MID_SID">#N/A</definedName>
    <definedName name="Target">'[3]Ellesmere Port (08)'!$B$61</definedName>
    <definedName name="target_Dist_total">"#REF!"</definedName>
    <definedName name="tata">#N/A</definedName>
    <definedName name="Taux_A">#N/A</definedName>
    <definedName name="Taux_de_charge_sociale">#N/A</definedName>
    <definedName name="Taux_de_charges_sociales">#N/A</definedName>
    <definedName name="TauxCotCNAVMoins60">#N/A</definedName>
    <definedName name="TauxCotCNAVPlus60">#N/A</definedName>
    <definedName name="TauxLivre">"#REF!"</definedName>
    <definedName name="TauxLivreOffre">"#REF!"</definedName>
    <definedName name="TblCommandes">"#REF!"</definedName>
    <definedName name="TBONDS">#N/A</definedName>
    <definedName name="TELCAR">#N/A</definedName>
    <definedName name="telefonica">#N/A</definedName>
    <definedName name="Temp_partiel">"#REF!"</definedName>
    <definedName name="TEST0">"#REF!"</definedName>
    <definedName name="TEST1">#N/A</definedName>
    <definedName name="TEST2">"#REF!"</definedName>
    <definedName name="TEST3">#N/A</definedName>
    <definedName name="TEST4">"#REF!"</definedName>
    <definedName name="TEST5">"#REF!"</definedName>
    <definedName name="TEST6">#N/A</definedName>
    <definedName name="TESTHKEY">"#REF!"</definedName>
    <definedName name="TESTKE">[4]Feuil1!$A$2:$I$345</definedName>
    <definedName name="TESTKEYS">"#REF!"</definedName>
    <definedName name="TESTVKEY">"#REF!"</definedName>
    <definedName name="texte_tace">"#REF!"</definedName>
    <definedName name="TFT">"#REF!"</definedName>
    <definedName name="TJM">"#REF!"</definedName>
    <definedName name="TM">#N/A</definedName>
    <definedName name="TMC1_C1">"#REF!"</definedName>
    <definedName name="TMC1_C2">"#REF!"</definedName>
    <definedName name="TMC1_C3">"#REF!"</definedName>
    <definedName name="TMC2_C1">"#REF!"</definedName>
    <definedName name="TMC2_C2">"#REF!"</definedName>
    <definedName name="TMC2_C3">"#REF!"</definedName>
    <definedName name="TMRcabinet">"#REF!"</definedName>
    <definedName name="to">#N/A</definedName>
    <definedName name="TODAY">[16]EMOFilter!$X$4</definedName>
    <definedName name="TOTAL_Facturé">"#REF!"</definedName>
    <definedName name="Total_FAE">"#REF!"</definedName>
    <definedName name="Total_FraisDép">"#REF!"</definedName>
    <definedName name="Total_FraisDép_RAE">"#REF!"</definedName>
    <definedName name="Total_HA">"#REF!"</definedName>
    <definedName name="TOTAL_HA_FACT">"#REF!"</definedName>
    <definedName name="Total_Imput">"#REF!"</definedName>
    <definedName name="Total_Outgoing_Roaming_Minutes">#N/A</definedName>
    <definedName name="TotalAREVA">"#REF!"</definedName>
    <definedName name="TOTALE">#REF!</definedName>
    <definedName name="TOTALE_1">#REF!</definedName>
    <definedName name="TOTALE_2">#REF!</definedName>
    <definedName name="TOTALE_3">#REF!</definedName>
    <definedName name="totpr">#N/A</definedName>
    <definedName name="totrej1">#N/A</definedName>
    <definedName name="totrej2">#N/A</definedName>
    <definedName name="totrej3">#N/A</definedName>
    <definedName name="totrej4">#N/A</definedName>
    <definedName name="totrej5">#N/A</definedName>
    <definedName name="totrej6">#N/A</definedName>
    <definedName name="TOTT">#N/A</definedName>
    <definedName name="TP_ams">"#REF!"</definedName>
    <definedName name="TPF_MID">#N/A</definedName>
    <definedName name="TPF_MID_SID">#N/A</definedName>
    <definedName name="TPG93MillesimeDebut">[1]TPG93!$B$5</definedName>
    <definedName name="TrésCharges">#N/A</definedName>
    <definedName name="TrésIMRA">#N/A</definedName>
    <definedName name="TrésIMRS">#N/A</definedName>
    <definedName name="TrésRente">#N/A</definedName>
    <definedName name="tri_co">"#REF!"</definedName>
    <definedName name="tri_libelle_projet">"#REF!"</definedName>
    <definedName name="Tri_localisation">"#REF!"</definedName>
    <definedName name="tri_matricule">"#REF!"</definedName>
    <definedName name="tri_nom">"#REF!"</definedName>
    <definedName name="tri_projet">"#REF!"</definedName>
    <definedName name="Tri_type_effectif">"#REF!"</definedName>
    <definedName name="TrimestresSS">"#REF!"</definedName>
    <definedName name="ttbl">"#REF!"</definedName>
    <definedName name="TWENTYLARGEST">"#REF!"</definedName>
    <definedName name="TxCotCNAV">#N/A</definedName>
    <definedName name="TxCotCNAVMoins60">#N/A</definedName>
    <definedName name="TxjCP">[26]Taux!$F$11</definedName>
    <definedName name="TxjDEV">[26]Taux!$F$9</definedName>
    <definedName name="TxjEcsat">[26]Taux!$F$10</definedName>
    <definedName name="Type_budget">#N/A</definedName>
    <definedName name="Umsatz">[7]Netzdaten!$E$5:$E$20</definedName>
    <definedName name="UNA_MID">#N/A</definedName>
    <definedName name="UNA_MID_SID">#N/A</definedName>
    <definedName name="UNI_MID">#N/A</definedName>
    <definedName name="UNI_MID_SID">#N/A</definedName>
    <definedName name="UNITE">"#REF!"</definedName>
    <definedName name="units">#N/A</definedName>
    <definedName name="UNIX_MID">#N/A</definedName>
    <definedName name="UNIX_MID_SID">#N/A</definedName>
    <definedName name="UO_en_charge_de_la_réponse">"#REF!"</definedName>
    <definedName name="UO_Maître_d_œuvre">"#REF!"</definedName>
    <definedName name="Update4u">"#REF!"</definedName>
    <definedName name="USD">"#REF!"</definedName>
    <definedName name="USDMAD">"#REF!"</definedName>
    <definedName name="USER">"#REF!"</definedName>
    <definedName name="v">"#REF!"</definedName>
    <definedName name="VA_par_personne">"#REF!"</definedName>
    <definedName name="val">#N/A</definedName>
    <definedName name="val1_checked">"#REF!"</definedName>
    <definedName name="val1_empty">"#REF!"</definedName>
    <definedName name="val1_error">"#REF!"</definedName>
    <definedName name="val1_errorcount">"#REF!"</definedName>
    <definedName name="val1_firstrow">"#REF!"</definedName>
    <definedName name="val1_lastrun">"#REF!"</definedName>
    <definedName name="val1_output">"#REF!"</definedName>
    <definedName name="val1_passed">"#REF!"</definedName>
    <definedName name="val1_percentdone">"#REF!"</definedName>
    <definedName name="valid_country">"#REF!"</definedName>
    <definedName name="valid_currency">"#REF!"</definedName>
    <definedName name="VARIANTE">[5]VARIABLES!$B$6</definedName>
    <definedName name="VAT_Rate">[12]Interconnection_Costs!$H$33</definedName>
    <definedName name="VehicleArea">#N/A</definedName>
    <definedName name="Version_date">"#REF!"</definedName>
    <definedName name="Version_number">"#REF!"</definedName>
    <definedName name="VIOLA_SA___Bilan">"#REF!"</definedName>
    <definedName name="visible_countries">"#REF!"</definedName>
    <definedName name="VISTA">#REF!</definedName>
    <definedName name="VISTA_1">#REF!</definedName>
    <definedName name="VISTA_2">#REF!</definedName>
    <definedName name="VISTA_3">#REF!</definedName>
    <definedName name="VIV">"#N/A"</definedName>
    <definedName name="VMS_MID">#N/A</definedName>
    <definedName name="VMS_MID_SID">#N/A</definedName>
    <definedName name="Volume">"#REF!"</definedName>
    <definedName name="wbookset">"#REF!"</definedName>
    <definedName name="wcharac">"#REF!"</definedName>
    <definedName name="wconfig">"#REF!"</definedName>
    <definedName name="wconfigl">"#REF!"</definedName>
    <definedName name="wdim">"#REF!"</definedName>
    <definedName name="WEEKLY">"#REF!"</definedName>
    <definedName name="wevent">"#REF!"</definedName>
    <definedName name="wevntdet">"#REF!"</definedName>
    <definedName name="whook">"#REF!"</definedName>
    <definedName name="wobjver">"#REF!"</definedName>
    <definedName name="wpackack">"#REF!"</definedName>
    <definedName name="wparasrv">"#REF!"</definedName>
    <definedName name="wpoolfil">"#REF!"</definedName>
    <definedName name="wprimkey">"#REF!"</definedName>
    <definedName name="wprivilg">"#REF!"</definedName>
    <definedName name="wprofile">"#REF!"</definedName>
    <definedName name="wsite">"#REF!"</definedName>
    <definedName name="wtrnack">"#REF!"</definedName>
    <definedName name="wuser">"#REF!"</definedName>
    <definedName name="wwrkgrp">"#REF!"</definedName>
    <definedName name="xrate2006">#N/A</definedName>
    <definedName name="xrate2007">#N/A</definedName>
    <definedName name="xrate2008">#N/A</definedName>
    <definedName name="xrate2009">#N/A</definedName>
    <definedName name="xxxxxx">"#REF!"</definedName>
    <definedName name="y">#N/A</definedName>
    <definedName name="YEAR">#N/A</definedName>
    <definedName name="yu">#N/A</definedName>
    <definedName name="Zahlungsziel">TEXT(TODAY()+14,"TT.MM.JJJJ")</definedName>
    <definedName name="ZDZA">[4]Feuil1!$K$2:$K$345</definedName>
    <definedName name="zh">"#REF!"</definedName>
    <definedName name="Zip">"#REF!"</definedName>
    <definedName name="zj">"#REF!"</definedName>
    <definedName name="zone">"#REF!"</definedName>
    <definedName name="_xlnm.Print_Area" localSheetId="4">'LIGNES DIRECTRICES PCA'!$A$1:$A$185</definedName>
    <definedName name="_xlnm.Print_Area" localSheetId="0">'PAGE DE GARDE'!$A$8:$A$11</definedName>
    <definedName name="_xlnm.Print_Area" localSheetId="2">'TDT REFERENT COVID'!$A$1:$F$28</definedName>
    <definedName name="_xlnm.Print_Area">#REF!</definedName>
    <definedName name="Zone_impres_MI">"#REF!"</definedName>
    <definedName name="zone_tace">"#REF!"</definedName>
    <definedName name="zone1">#REF!</definedName>
    <definedName name="zone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<sst xmlns="http://schemas.openxmlformats.org/spreadsheetml/2006/main" count="394" uniqueCount="245">
  <si>
    <t>Un référent est connu et nommé pour garantir le respect des régles de prévention sanitaire dans des situations exceptionnelles (CORONAVIRUS, et ses déclinaisons)</t>
  </si>
  <si>
    <t>Les régles de désinfection (responsable, fréquence, méthodes, moyens,etc…) sanitaire sont-elles définies (poignée de porte, encadrement de porte, interrupteur, murs, objets sanitaires)</t>
  </si>
  <si>
    <t>Les régles de distanciation sociale sont-elles connues, affichées et matérialisées aux points d'accueil et d'éntrée (personnel, visiteur, entreprise exterieure)</t>
  </si>
  <si>
    <t xml:space="preserve">https://www.gouvernement.fr/info- coronavirus </t>
  </si>
  <si>
    <t>Lien utiles afin d'assurer la conformité d'un PCA au regard des consignes sanitaires recommandées par le gouvernement</t>
  </si>
  <si>
    <t>https://www.economie.gouv.fr/dgccrf/arnaques-liees-au-coronavirus</t>
  </si>
  <si>
    <t>Vérifier les fausses informations :</t>
  </si>
  <si>
    <t>https://www.legifrance.gouv.fr/jo_pdf.do?id=JORFTEXT000041746694</t>
  </si>
  <si>
    <t xml:space="preserve">Importance d’un plan de continuité de l’activité (PCA) </t>
  </si>
  <si>
    <t xml:space="preserve">A. Principes d’un PCA </t>
  </si>
  <si>
    <t xml:space="preserve">Le PCA regroupe toutes les actions à mener pour faire face à des situations inédites </t>
  </si>
  <si>
    <r>
      <t>(pandémie, grèves, guerre, terrorisme, tremblement de terre, tsunami ou autres facteurs externes)</t>
    </r>
    <r>
      <rPr>
        <b/>
        <sz val="12"/>
        <color rgb="FF3F3F3F"/>
        <rFont val="Arial"/>
        <family val="2"/>
      </rPr>
      <t xml:space="preserve">. </t>
    </r>
  </si>
  <si>
    <t xml:space="preserve">Il doit permettre : </t>
  </si>
  <si>
    <t xml:space="preserve">B. Importance d’un PCA en cas de crise sanitaire </t>
  </si>
  <si>
    <t xml:space="preserve">Au regard de l’urgence actuelle, voici les points, sans prétendre à leur exhaustivité, à retenir pour élaborer une première procédure de continuité d’activité. Nous en traçons les grandes lignes et renvoyons aux normes et guides pour le détail. </t>
  </si>
  <si>
    <t xml:space="preserve">Désignation par la direction générale d’une personne ayant les compétences et les pouvoirs, ainsi que d’un suppléant. </t>
  </si>
  <si>
    <t xml:space="preserve">transits douaniers, transports, voyages, fermetures des établissements publics (crèches, écoles ...), de confinement, décision préfectorale... </t>
  </si>
  <si>
    <t xml:space="preserve">Prévoir les liens à établir avec les organisations « ressources » : </t>
  </si>
  <si>
    <t xml:space="preserve">3. Identifier les activités essentielles à maintenir (à déterminer en fonction de l’évolution de la crise) </t>
  </si>
  <si>
    <t xml:space="preserve">4. Identifier les ressources essentielles à la poursuite des activités essentielles </t>
  </si>
  <si>
    <t xml:space="preserve">Exemples : </t>
  </si>
  <si>
    <t xml:space="preserve">En cas de fermeture d’un site, ces différentes mesures sont à renforcer. Il ne faut pas minimiser la difficulté de fermer une activité, qui peut engendrer des risques plus importants à terme. </t>
  </si>
  <si>
    <t>- vidange ou pas des cuves, évacuation des déchets, etc. ;</t>
  </si>
  <si>
    <r>
      <t xml:space="preserve">- assurer la sécurité physique du site et matériels : gardiennage, vidéosurveillance ...pour éviter le </t>
    </r>
    <r>
      <rPr>
        <b/>
        <sz val="12"/>
        <color rgb="FF3F3F3F"/>
        <rFont val="Arial"/>
        <family val="2"/>
      </rPr>
      <t>risque de vol et d’intrusion ;</t>
    </r>
  </si>
  <si>
    <t xml:space="preserve">- etc. </t>
  </si>
  <si>
    <t xml:space="preserve">5. Choisir le mode d’organisation pour chaque activité essentielle : </t>
  </si>
  <si>
    <t xml:space="preserve">C. Cas particulier des sites classés Seveso et des sites nucléaires </t>
  </si>
  <si>
    <t xml:space="preserve">D. Pour en savoir plus </t>
  </si>
  <si>
    <t xml:space="preserve">Vous trouverez en support en lien : </t>
  </si>
  <si>
    <t xml:space="preserve">https://www.boutique.afnor.org/norme/fd-x50-259/management-du-risque-plan-de- continuite-d-activite-pca-demarche-de-mise-en-place-et-de- maintien/article/814075/fa175949 </t>
  </si>
  <si>
    <t xml:space="preserve">les titulaires et les suppléants ; </t>
  </si>
  <si>
    <r>
      <t xml:space="preserve"> &gt; </t>
    </r>
    <r>
      <rPr>
        <b/>
        <sz val="12"/>
        <color rgb="FF3F3F3F"/>
        <rFont val="Arial"/>
        <family val="2"/>
      </rPr>
      <t xml:space="preserve">direction ; </t>
    </r>
  </si>
  <si>
    <r>
      <t xml:space="preserve"> &gt; </t>
    </r>
    <r>
      <rPr>
        <b/>
        <sz val="12"/>
        <color rgb="FF3F3F3F"/>
        <rFont val="Arial"/>
        <family val="2"/>
      </rPr>
      <t xml:space="preserve">service paye ; </t>
    </r>
  </si>
  <si>
    <r>
      <t xml:space="preserve"> &gt; </t>
    </r>
    <r>
      <rPr>
        <b/>
        <sz val="12"/>
        <color rgb="FF3F3F3F"/>
        <rFont val="Arial"/>
        <family val="2"/>
      </rPr>
      <t xml:space="preserve">ressources humaines ; </t>
    </r>
  </si>
  <si>
    <r>
      <t xml:space="preserve"> &gt; </t>
    </r>
    <r>
      <rPr>
        <b/>
        <sz val="12"/>
        <color rgb="FF3F3F3F"/>
        <rFont val="Arial"/>
        <family val="2"/>
      </rPr>
      <t xml:space="preserve">HSE; </t>
    </r>
  </si>
  <si>
    <r>
      <t xml:space="preserve"> &gt; </t>
    </r>
    <r>
      <rPr>
        <b/>
        <sz val="12"/>
        <color rgb="FF3F3F3F"/>
        <rFont val="Arial"/>
        <family val="2"/>
      </rPr>
      <t xml:space="preserve">énergie et utilités : </t>
    </r>
  </si>
  <si>
    <r>
      <t xml:space="preserve">&gt; </t>
    </r>
    <r>
      <rPr>
        <b/>
        <sz val="12"/>
        <color rgb="FF3F3F3F"/>
        <rFont val="Arial"/>
        <family val="2"/>
      </rPr>
      <t xml:space="preserve">informatique, téléphonie : </t>
    </r>
  </si>
  <si>
    <r>
      <t xml:space="preserve">&gt; </t>
    </r>
    <r>
      <rPr>
        <b/>
        <sz val="12"/>
        <color rgb="FF3F3F3F"/>
        <rFont val="Arial"/>
        <family val="2"/>
      </rPr>
      <t xml:space="preserve">restauration ; </t>
    </r>
  </si>
  <si>
    <r>
      <t xml:space="preserve">&gt; </t>
    </r>
    <r>
      <rPr>
        <b/>
        <sz val="12"/>
        <color rgb="FF3F3F3F"/>
        <rFont val="Arial"/>
        <family val="2"/>
      </rPr>
      <t xml:space="preserve">maintenance des installations ; </t>
    </r>
  </si>
  <si>
    <r>
      <t xml:space="preserve">&gt; </t>
    </r>
    <r>
      <rPr>
        <b/>
        <sz val="12"/>
        <color rgb="FF3F3F3F"/>
        <rFont val="Arial"/>
        <family val="2"/>
      </rPr>
      <t xml:space="preserve">gestion de la station d’épuration ; </t>
    </r>
  </si>
  <si>
    <t xml:space="preserve"> - Fiche pratique du Service d’information du gouvernement (SIG), «Plan de continuité d’activité » des entreprises (PCA) en pandémie de 2007 </t>
  </si>
  <si>
    <t xml:space="preserve"> - Introduction à la norme ISO 22301 - systèmes de management de la continuité d’activité, de BSI, de 2016 </t>
  </si>
  <si>
    <t xml:space="preserve"> - Les cahiers de l’IESF (société des ingénieurs et scientifiques de France), "Plan de continuité d'activité", d'octobre 2016</t>
  </si>
  <si>
    <r>
      <t xml:space="preserve">La crise sanitaire unique par son ampleur exige des mesures de prévention d’urgence. Ces mesures peuvent être mises en procédure sur le modèle des procédures pratiquées couramment en matière industrielle. Ces procédures peuvent s’inscrire dans un plan permanent. Le secrétariat général de la défense et de la sécurité nationale a élaboré un guide pour réaliser un tel plan (ici </t>
    </r>
    <r>
      <rPr>
        <sz val="12"/>
        <color rgb="FF0260BF"/>
        <rFont val="Arial"/>
        <family val="2"/>
      </rPr>
      <t>http://www.sgdsn.gouv.fr/uploads/2016/10/guide-pca- sgdsn-110613-normal.pdf</t>
    </r>
    <r>
      <rPr>
        <sz val="12"/>
        <color rgb="FF3F3F3F"/>
        <rFont val="Arial"/>
        <family val="2"/>
      </rPr>
      <t xml:space="preserve">). La mise en place d’un plan de continuité d’activité n’est pas une obligation légale. Il existe une norme ISO qui est utile pour les entreprises qui ont des sites dans plusieurs pays, la Norme NF EN ISO 22301 </t>
    </r>
    <r>
      <rPr>
        <i/>
        <sz val="12"/>
        <color rgb="FF3F3F3F"/>
        <rFont val="Arial"/>
        <family val="2"/>
      </rPr>
      <t>(voir bibliographie).</t>
    </r>
    <r>
      <rPr>
        <sz val="12"/>
        <color rgb="FF3F3F3F"/>
        <rFont val="Arial"/>
        <family val="2"/>
      </rPr>
      <t xml:space="preserve">Le principe même d’un PCA est aussi très utile pour la pérennité économique et peut rassurer les clients, les banquiers, les assureurs... </t>
    </r>
  </si>
  <si>
    <t xml:space="preserve"> - les modalités de réunions et de communication ;</t>
  </si>
  <si>
    <t xml:space="preserve"> - les objectifs et les modes de fonctionnement ;</t>
  </si>
  <si>
    <t xml:space="preserve"> - en cas d’appartenance à un groupe, la politique de celui-ci ; - les établissements et agences en France et à l’étranger ... </t>
  </si>
  <si>
    <t xml:space="preserve"> - Recenser les activités maintenues ou pas des clients</t>
  </si>
  <si>
    <t xml:space="preserve"> -  Répondre à des sollicitations d’entreprises pour répondre à la défaillance d'un autre fournisseur,</t>
  </si>
  <si>
    <r>
      <t xml:space="preserve"> -  Connaître les mesures prises par les donneurs d’ordre </t>
    </r>
    <r>
      <rPr>
        <i/>
        <sz val="12"/>
        <color rgb="FF3F3F3F"/>
        <rFont val="Arial"/>
        <family val="2"/>
      </rPr>
      <t xml:space="preserve">(plan de </t>
    </r>
    <r>
      <rPr>
        <sz val="12"/>
        <color rgb="FF3F3F3F"/>
        <rFont val="Arial"/>
        <family val="2"/>
      </rPr>
      <t>prévention)</t>
    </r>
  </si>
  <si>
    <r>
      <t xml:space="preserve"> -  S’assurer de la délivrance de la marchandise </t>
    </r>
    <r>
      <rPr>
        <i/>
        <sz val="12"/>
        <color rgb="FF3F3F3F"/>
        <rFont val="Arial"/>
        <family val="2"/>
      </rPr>
      <t xml:space="preserve">(transport) </t>
    </r>
    <r>
      <rPr>
        <sz val="12"/>
        <color rgb="FF3F3F3F"/>
        <rFont val="Arial"/>
        <family val="2"/>
      </rPr>
      <t xml:space="preserve">; </t>
    </r>
  </si>
  <si>
    <r>
      <t xml:space="preserve"> -  Comment prévoir l’incapacité à honorer un contrat </t>
    </r>
    <r>
      <rPr>
        <i/>
        <sz val="12"/>
        <color rgb="FF3F3F3F"/>
        <rFont val="Arial"/>
        <family val="2"/>
      </rPr>
      <t xml:space="preserve">(engagement </t>
    </r>
  </si>
  <si>
    <r>
      <t xml:space="preserve">juridique lié au contrat) </t>
    </r>
    <r>
      <rPr>
        <sz val="12"/>
        <color rgb="FF3F3F3F"/>
        <rFont val="Arial"/>
        <family val="2"/>
      </rPr>
      <t xml:space="preserve">: existence dans le contrat ou aménagement du contrat. Par exemple, clause d’imprévision conduisant à la renégociation du contrat, clause assimilant la pandémie à un cas de force majeure, marché public ?... </t>
    </r>
  </si>
  <si>
    <t xml:space="preserve"> -  eau, gaz ; </t>
  </si>
  <si>
    <t xml:space="preserve"> -  électricité (sécurisation des dispositifs de sécurité tels que les détecteurs incendie et d’émissions de produits ...) ; </t>
  </si>
  <si>
    <t xml:space="preserve"> -  énergie hydraulique ; </t>
  </si>
  <si>
    <r>
      <t xml:space="preserve">&gt; </t>
    </r>
    <r>
      <rPr>
        <b/>
        <sz val="12"/>
        <color rgb="FF3F3F3F"/>
        <rFont val="Arial"/>
        <family val="2"/>
      </rPr>
      <t xml:space="preserve">entretien des locaux : </t>
    </r>
    <r>
      <rPr>
        <sz val="12"/>
        <color rgb="FF3F3F3F"/>
        <rFont val="Arial"/>
        <family val="2"/>
      </rPr>
      <t xml:space="preserve">prévoir le lavage des poignées de porte, des boutons d’ascenseurs, des robinets... ; </t>
    </r>
  </si>
  <si>
    <r>
      <t xml:space="preserve">&gt; </t>
    </r>
    <r>
      <rPr>
        <b/>
        <sz val="12"/>
        <color rgb="FF3F3F3F"/>
        <rFont val="Arial"/>
        <family val="2"/>
      </rPr>
      <t xml:space="preserve">gestion, stockage et évacuation des déchets </t>
    </r>
    <r>
      <rPr>
        <sz val="12"/>
        <color rgb="FF3F3F3F"/>
        <rFont val="Arial"/>
        <family val="2"/>
      </rPr>
      <t xml:space="preserve">(risques incendie, risques biologiques, prise en charge par les prestataires ...) ; </t>
    </r>
  </si>
  <si>
    <r>
      <t>&gt;  </t>
    </r>
    <r>
      <rPr>
        <b/>
        <sz val="12"/>
        <color rgb="FF3F3F3F"/>
        <rFont val="Arial"/>
        <family val="2"/>
      </rPr>
      <t xml:space="preserve">le médical : </t>
    </r>
    <r>
      <rPr>
        <sz val="12"/>
        <color rgb="FF3F3F3F"/>
        <rFont val="Arial"/>
        <family val="2"/>
      </rPr>
      <t xml:space="preserve">infirmiers, médecine du travail sauveteur secouriste du travail. </t>
    </r>
  </si>
  <si>
    <r>
      <t xml:space="preserve">La fermeture d’un site implique de réfléchir à ce qui pourrait se passer pendant la fermeture, </t>
    </r>
    <r>
      <rPr>
        <sz val="12"/>
        <color rgb="FF3F3F3F"/>
        <rFont val="Arial"/>
        <family val="2"/>
      </rPr>
      <t xml:space="preserve">ce qui, évidemment, dépend de la durée de cette fermeture. Pour les crises, les fermetures dépendent de l’évolution des pandémies. </t>
    </r>
  </si>
  <si>
    <r>
      <t xml:space="preserve">Exemples </t>
    </r>
    <r>
      <rPr>
        <sz val="12"/>
        <color rgb="FF3F3F3F"/>
        <rFont val="Arial"/>
        <family val="2"/>
      </rPr>
      <t xml:space="preserve">: </t>
    </r>
  </si>
  <si>
    <r>
      <t xml:space="preserve">- assurer la prévention du </t>
    </r>
    <r>
      <rPr>
        <b/>
        <sz val="12"/>
        <color rgb="FF3F3F3F"/>
        <rFont val="Arial"/>
        <family val="2"/>
      </rPr>
      <t xml:space="preserve">risque incendie </t>
    </r>
    <r>
      <rPr>
        <sz val="12"/>
        <color rgb="FF3F3F3F"/>
        <rFont val="Arial"/>
        <family val="2"/>
      </rPr>
      <t>;</t>
    </r>
  </si>
  <si>
    <r>
      <t xml:space="preserve">Concernant les sites classés Seveso, l’exploitant doit disposer d’un Plan d’opération interne (POI) qui définit les mesures de gestion de la sécurité sur le site en fonction de son étude de dangers. Pour les ICPE soumises à autorisation (sans être Seveso), le POI est imposé par le préfet s’il l’estime nécessaire </t>
    </r>
    <r>
      <rPr>
        <i/>
        <sz val="12"/>
        <color rgb="FF3F3F3F"/>
        <rFont val="Arial"/>
        <family val="2"/>
      </rPr>
      <t xml:space="preserve">(art. R. 512-29 du Code de l’environnement). </t>
    </r>
    <r>
      <rPr>
        <sz val="12"/>
        <color rgb="FF3F3F3F"/>
        <rFont val="Arial"/>
        <family val="2"/>
      </rPr>
      <t xml:space="preserve">Les arrêtés préfectoraux d’autorisation d’exploiter précisent généralement que l’exploitant doit prévoir les procédures adaptées à une exploitation en « mode dégradé ». Les entreprises peuvent s’inspirer de ces pratiques pour mettre en place un PCA. </t>
    </r>
  </si>
  <si>
    <r>
      <t xml:space="preserve"> - </t>
    </r>
    <r>
      <rPr>
        <sz val="12"/>
        <color rgb="FF3F3F3F"/>
        <rFont val="Arial"/>
        <family val="2"/>
      </rPr>
      <t xml:space="preserve">Guide pour réaliser un plan de continuité d’activité, du Secrétariat général de la défense et de la sécurité nationale (SGDSN), de 2013 </t>
    </r>
  </si>
  <si>
    <r>
      <t xml:space="preserve"> - </t>
    </r>
    <r>
      <rPr>
        <sz val="12"/>
        <color rgb="FF3F3F3F"/>
        <rFont val="Arial"/>
        <family val="2"/>
      </rPr>
      <t xml:space="preserve">Plaquette du SGDSN, « La sécurité des activités d’importance vitale », de 2007 </t>
    </r>
  </si>
  <si>
    <t xml:space="preserve"> - Guide « Plan de continuité d’activité » de l’ACFCI (aujourd’hui CCI France), du 8/7/2009</t>
  </si>
  <si>
    <t xml:space="preserve"> - Kit PCA à l’usage du chef d’entreprise en cas de crise majeure, de la Direction générale des entreprises (DGE) et de la CGPME, de juillet 2015 </t>
  </si>
  <si>
    <t xml:space="preserve"> - Guide d’application de la norme ISO 22301, relative aux exigences, en matière de sécurité et résilience, des systèmes de management de la continuité d’activité, de BSI, de 2016 </t>
  </si>
  <si>
    <t xml:space="preserve"> - Norme NF EN ISO 22301, Exigences, en matière de sécurité et résilience, des systèmes de management de la continuité d’activité, de novembre 2019 </t>
  </si>
  <si>
    <r>
      <rPr>
        <sz val="12"/>
        <color rgb="FF0260BF"/>
        <rFont val="Arial"/>
        <family val="2"/>
      </rPr>
      <t xml:space="preserve">Page dédiée à l’épidémie actuelle de Coronavirus </t>
    </r>
    <r>
      <rPr>
        <sz val="12"/>
        <color rgb="FF3F3F3F"/>
        <rFont val="Arial"/>
        <family val="2"/>
      </rPr>
      <t xml:space="preserve">du site Santé publique France : vous y trouverez les fiches pratiques concernant la conduite à tenir en cas de contamination par le COVID-19, en cas de contact avec un cas confirmé de contamination </t>
    </r>
  </si>
  <si>
    <t xml:space="preserve">https://www.boutique.afnor.org/norme/nf-en-iso-22301/securite-et-resilience-systemes- de-management-de-la-continuite-d-activite-exigences/article/924910/fa194222 </t>
  </si>
  <si>
    <r>
      <t xml:space="preserve"> - de </t>
    </r>
    <r>
      <rPr>
        <b/>
        <sz val="12"/>
        <color rgb="FFBF0000"/>
        <rFont val="Arial"/>
        <family val="2"/>
      </rPr>
      <t>maintenir l’activité essentielle ou la mise en sécurité de l’entreprise</t>
    </r>
    <r>
      <rPr>
        <sz val="12"/>
        <color rgb="FF3F3F3F"/>
        <rFont val="Arial"/>
        <family val="2"/>
      </rPr>
      <t xml:space="preserve">, y compris dans le cadre d’une activité minimale </t>
    </r>
    <r>
      <rPr>
        <i/>
        <sz val="12"/>
        <color rgb="FF3F3F3F"/>
        <rFont val="Arial"/>
        <family val="2"/>
      </rPr>
      <t xml:space="preserve">(mode "dégradé") </t>
    </r>
    <r>
      <rPr>
        <sz val="12"/>
        <color rgb="FF3F3F3F"/>
        <rFont val="Arial"/>
        <family val="2"/>
      </rPr>
      <t xml:space="preserve">ou d’une « mise en repli » </t>
    </r>
    <r>
      <rPr>
        <i/>
        <sz val="12"/>
        <color rgb="FF3F3F3F"/>
        <rFont val="Arial"/>
        <family val="2"/>
      </rPr>
      <t xml:space="preserve">(arrêt de l’activité) </t>
    </r>
    <r>
      <rPr>
        <sz val="12"/>
        <color rgb="FF3F3F3F"/>
        <rFont val="Arial"/>
        <family val="2"/>
      </rPr>
      <t xml:space="preserve">; </t>
    </r>
  </si>
  <si>
    <r>
      <rPr>
        <b/>
        <sz val="12"/>
        <color rgb="FFBF0000"/>
        <rFont val="Arial"/>
        <family val="2"/>
      </rPr>
      <t xml:space="preserve"> - de protéger les salariés</t>
    </r>
    <r>
      <rPr>
        <sz val="12"/>
        <color rgb="FFBF0000"/>
        <rFont val="Arial"/>
        <family val="2"/>
      </rPr>
      <t xml:space="preserve">. </t>
    </r>
  </si>
  <si>
    <t xml:space="preserve"> -  les mesures gouvernementales et préfectorales ; </t>
  </si>
  <si>
    <t xml:space="preserve"> -  les mesures prises par l’entreprise dans le cadre du plan de continuité ; </t>
  </si>
  <si>
    <t xml:space="preserve"> - Définir les moyens de liaison entreprise/salariés et salariés/salariés : Par exemple, création d’un annuaire des téléphones professionnels, réflexions sur la possibilité de créer, sur volontariat, un annuaire des numéros de téléphone personnels et des adresses personnelles mail, ou de créer des adresses mail spécifiques par un fournisseur d’accès. </t>
  </si>
  <si>
    <r>
      <t xml:space="preserve"> &gt; </t>
    </r>
    <r>
      <rPr>
        <b/>
        <u/>
        <sz val="14"/>
        <color rgb="FF3F3F3F"/>
        <rFont val="Arial"/>
        <family val="2"/>
      </rPr>
      <t xml:space="preserve">Se tenir informés des mesures prises par les pouvoirs publics au jour le jour, notamment les mesures en matière de consignes sanitaires, confinement, déplacements, zones touchées, fermetures des frontières, </t>
    </r>
  </si>
  <si>
    <r>
      <t xml:space="preserve"> &gt; </t>
    </r>
    <r>
      <rPr>
        <b/>
        <u/>
        <sz val="14"/>
        <color rgb="FF3F3F3F"/>
        <rFont val="Arial"/>
        <family val="2"/>
      </rPr>
      <t>Identifier :</t>
    </r>
  </si>
  <si>
    <t xml:space="preserve"> - votre organisation professionnelle en territoire et au national ; </t>
  </si>
  <si>
    <t xml:space="preserve"> - le service interentreprises de santé au travail ; </t>
  </si>
  <si>
    <t xml:space="preserve"> -  mairie, poste ; </t>
  </si>
  <si>
    <t xml:space="preserve"> - commissariat, gendarmerie, armée ; </t>
  </si>
  <si>
    <t xml:space="preserve"> - pompiers, Samu ; </t>
  </si>
  <si>
    <t xml:space="preserve"> - médecins traitants à proximité, etc. </t>
  </si>
  <si>
    <t xml:space="preserve"> - les administrations, cellules de crise « pandémie » des préfectures de département et/ou des Agences régionales de santé ; </t>
  </si>
  <si>
    <t xml:space="preserve"> - procédure simple avec si possible le médecin du travail ; </t>
  </si>
  <si>
    <r>
      <t xml:space="preserve"> - suivre strictement les consignes sanitaires diffusées </t>
    </r>
    <r>
      <rPr>
        <sz val="12"/>
        <color rgb="FF0260BF"/>
        <rFont val="Arial"/>
        <family val="2"/>
      </rPr>
      <t xml:space="preserve">par Santé </t>
    </r>
    <r>
      <rPr>
        <sz val="12"/>
        <color rgb="FF3F3F3F"/>
        <rFont val="Arial"/>
        <family val="2"/>
      </rPr>
      <t>P</t>
    </r>
    <r>
      <rPr>
        <sz val="12"/>
        <color rgb="FF0260BF"/>
        <rFont val="Arial"/>
        <family val="2"/>
      </rPr>
      <t>u</t>
    </r>
    <r>
      <rPr>
        <sz val="12"/>
        <color rgb="FF3F3F3F"/>
        <rFont val="Arial"/>
        <family val="2"/>
      </rPr>
      <t>b</t>
    </r>
    <r>
      <rPr>
        <sz val="12"/>
        <color rgb="FF0260BF"/>
        <rFont val="Arial"/>
        <family val="2"/>
      </rPr>
      <t>l</t>
    </r>
    <r>
      <rPr>
        <sz val="12"/>
        <color rgb="FF3F3F3F"/>
        <rFont val="Arial"/>
        <family val="2"/>
      </rPr>
      <t>i</t>
    </r>
    <r>
      <rPr>
        <sz val="12"/>
        <color rgb="FF0260BF"/>
        <rFont val="Arial"/>
        <family val="2"/>
      </rPr>
      <t>q</t>
    </r>
    <r>
      <rPr>
        <sz val="12"/>
        <color rgb="FF3F3F3F"/>
        <rFont val="Arial"/>
        <family val="2"/>
      </rPr>
      <t>u</t>
    </r>
    <r>
      <rPr>
        <sz val="12"/>
        <color rgb="FF0260BF"/>
        <rFont val="Arial"/>
        <family val="2"/>
      </rPr>
      <t>e</t>
    </r>
    <r>
      <rPr>
        <sz val="12"/>
        <color rgb="FF3F3F3F"/>
        <rFont val="Arial"/>
        <family val="2"/>
      </rPr>
      <t xml:space="preserve"> </t>
    </r>
    <r>
      <rPr>
        <sz val="12"/>
        <color rgb="FF0260BF"/>
        <rFont val="Arial"/>
        <family val="2"/>
      </rPr>
      <t>F</t>
    </r>
    <r>
      <rPr>
        <sz val="12"/>
        <color rgb="FF3F3F3F"/>
        <rFont val="Arial"/>
        <family val="2"/>
      </rPr>
      <t>r</t>
    </r>
    <r>
      <rPr>
        <sz val="12"/>
        <color rgb="FF0260BF"/>
        <rFont val="Arial"/>
        <family val="2"/>
      </rPr>
      <t>a</t>
    </r>
    <r>
      <rPr>
        <sz val="12"/>
        <color rgb="FF3F3F3F"/>
        <rFont val="Arial"/>
        <family val="2"/>
      </rPr>
      <t>n</t>
    </r>
    <r>
      <rPr>
        <sz val="12"/>
        <color rgb="FF0260BF"/>
        <rFont val="Arial"/>
        <family val="2"/>
      </rPr>
      <t>c</t>
    </r>
    <r>
      <rPr>
        <sz val="12"/>
        <color rgb="FF3F3F3F"/>
        <rFont val="Arial"/>
        <family val="2"/>
      </rPr>
      <t>e</t>
    </r>
    <r>
      <rPr>
        <sz val="12"/>
        <color rgb="FF0260BF"/>
        <rFont val="Arial"/>
        <family val="2"/>
      </rPr>
      <t xml:space="preserve"> </t>
    </r>
    <r>
      <rPr>
        <sz val="12"/>
        <color rgb="FF3F3F3F"/>
        <rFont val="Arial"/>
        <family val="2"/>
      </rPr>
      <t>;</t>
    </r>
  </si>
  <si>
    <t xml:space="preserve"> - désigner la ou les personnes (volontaires) chargées de la prise en charge d’éventuels malades et d’un local dédié à recevoir les malades ; </t>
  </si>
  <si>
    <t xml:space="preserve"> - définir le type de « formation courte » à lui donner et le formateur (si possible le médecin du travail) ; </t>
  </si>
  <si>
    <t xml:space="preserve"> - définir le matériel nécessaire (masques, gants, solution hydroalcoolique...). </t>
  </si>
  <si>
    <t xml:space="preserve">1. Désigner un responsable pour préparer et mettre en œuvre le PCA </t>
  </si>
  <si>
    <t xml:space="preserve">2. Mettre en place une cellule de crise </t>
  </si>
  <si>
    <r>
      <t xml:space="preserve"> &gt; </t>
    </r>
    <r>
      <rPr>
        <b/>
        <u/>
        <sz val="14"/>
        <color rgb="FF3F3F3F"/>
        <rFont val="Arial"/>
        <family val="2"/>
      </rPr>
      <t>Communiquer régulièrement avec les salariés et leurs institutions représentatives du personnel sur :</t>
    </r>
    <r>
      <rPr>
        <b/>
        <u/>
        <sz val="14"/>
        <color rgb="FFBF0000"/>
        <rFont val="Arial"/>
        <family val="2"/>
      </rPr>
      <t xml:space="preserve"> </t>
    </r>
  </si>
  <si>
    <r>
      <t xml:space="preserve"> &gt; </t>
    </r>
    <r>
      <rPr>
        <b/>
        <u/>
        <sz val="14"/>
        <color rgb="FF3F3F3F"/>
        <rFont val="Arial"/>
        <family val="2"/>
      </rPr>
      <t xml:space="preserve">Maintenir la communication entre les salariés et les correspondants habituels prioritaires </t>
    </r>
  </si>
  <si>
    <t xml:space="preserve"> - Définir la liste des correspondants habituels prioritaires et les moyens de liaison : 
Par exemple, maison mère, filiale, agences, fournisseurs stratégiques, grand compte, organisation professionnelle, financiers…
Définition des moyens de liaison :
par exemple, mise en place d’une plateforme téléphonique de crise, avec numéro de téléphone dédié, e- espace internet/ intranet dédié aux questions. </t>
  </si>
  <si>
    <t xml:space="preserve"> -  les règles sanitaires imposées par le gouvernement et les règles de sécurité spécifiques à l'entreprise.
Définition des moyens d’informer : 
par exemple, mise en place d’une plateforme téléphonique de crise, avec numéro de téléphone dédié, e-espace internet/ intranet dédié aux questions, communiqués internes, messages de la direction, affiches, mails, information sur les sites web utiles. </t>
  </si>
  <si>
    <r>
      <t xml:space="preserve"> &gt; </t>
    </r>
    <r>
      <rPr>
        <b/>
        <u/>
        <sz val="14"/>
        <color rgb="FF3F3F3F"/>
        <rFont val="Arial"/>
        <family val="2"/>
      </rPr>
      <t>Identifier les structures externes officielles impliquées dans la gestion de la pandémie</t>
    </r>
  </si>
  <si>
    <r>
      <t xml:space="preserve"> &gt; </t>
    </r>
    <r>
      <rPr>
        <b/>
        <u/>
        <sz val="14"/>
        <color rgb="FF3F3F3F"/>
        <rFont val="Arial"/>
        <family val="2"/>
      </rPr>
      <t xml:space="preserve">Établir une procédure d’intervention en cas de suspicion d’infection d’une personne sur le lieu de travail </t>
    </r>
  </si>
  <si>
    <t xml:space="preserve"> - Définir un ou plusieurs scénarii généraux de continuité ou de fermeture selon la gravité du pic de pandémie. (seuils de présents : par exemple, 80 %, 70 %, 50 %, 30 % de salariés présents). </t>
  </si>
  <si>
    <r>
      <t xml:space="preserve"> &gt; </t>
    </r>
    <r>
      <rPr>
        <b/>
        <u/>
        <sz val="14"/>
        <color rgb="FF3F3F3F"/>
        <rFont val="Arial"/>
        <family val="2"/>
      </rPr>
      <t>Recenser les activités précises dont le maintien semble indispensable.</t>
    </r>
  </si>
  <si>
    <r>
      <t xml:space="preserve"> &gt; </t>
    </r>
    <r>
      <rPr>
        <b/>
        <u/>
        <sz val="14"/>
        <color rgb="FF3F3F3F"/>
        <rFont val="Arial"/>
        <family val="2"/>
      </rPr>
      <t xml:space="preserve">Recenser les fournisseurs et prestataires stratégiques : </t>
    </r>
  </si>
  <si>
    <t xml:space="preserve"> - S’assurer que les prestataires informatiques sont en capacité d’assurer la continuité de leur activité ; </t>
  </si>
  <si>
    <t xml:space="preserve"> - Quelles solutions alternatives ? </t>
  </si>
  <si>
    <t xml:space="preserve"> - Communiquer pour échanger des informations et se coordonner ; </t>
  </si>
  <si>
    <t xml:space="preserve"> - prévoir la mise en place d’un cloud sécurisé, prévoir la mise en place de moyens de communication... ; </t>
  </si>
  <si>
    <t xml:space="preserve"> - Quels aménagements contractuels a-t-on prévu au cas où la réception des produits serait impossible ? </t>
  </si>
  <si>
    <t xml:space="preserve"> - Qu’ont prévu les fournisseurs, les prestataires extérieurs intervenant sur le site ? </t>
  </si>
  <si>
    <r>
      <rPr>
        <u/>
        <sz val="14"/>
        <color rgb="FFBF0000"/>
        <rFont val="Arial"/>
        <family val="2"/>
      </rPr>
      <t xml:space="preserve"> &gt; </t>
    </r>
    <r>
      <rPr>
        <b/>
        <u/>
        <sz val="14"/>
        <color rgb="FF3F3F3F"/>
        <rFont val="Arial"/>
        <family val="2"/>
      </rPr>
      <t xml:space="preserve">Relations avec les clients : </t>
    </r>
    <r>
      <rPr>
        <sz val="12"/>
        <color rgb="FF3F3F3F"/>
        <rFont val="Arial"/>
        <family val="2"/>
      </rPr>
      <t xml:space="preserve">Communiquer, se coordonner et rassurer ses clients : </t>
    </r>
  </si>
  <si>
    <t xml:space="preserve">Exemples :
• les clients relevant des secteurs d’importance vitale (secteur du soin, agroalimentaire, pharmaceutique ...): Cf plaquette du SGDSN, « La sécurité des activités d’importance vitale »
• les activités de maintenance (ex: hôpital, transport, filière agroalimentaire, sites SEVESO, nucléaire ...), notamment pour des raisons de sécurité 
• les activités de SAV ... </t>
  </si>
  <si>
    <t xml:space="preserve"> - prévenir les risques de perte de données, de dépassement de capacité de stockage... ;</t>
  </si>
  <si>
    <r>
      <t xml:space="preserve"> - </t>
    </r>
    <r>
      <rPr>
        <b/>
        <sz val="12"/>
        <color rgb="FF3F3F3F"/>
        <rFont val="Arial"/>
        <family val="2"/>
      </rPr>
      <t xml:space="preserve">vigilance concernant la menace de cyberattaque </t>
    </r>
    <r>
      <rPr>
        <sz val="12"/>
        <color rgb="FF3F3F3F"/>
        <rFont val="Arial"/>
        <family val="2"/>
      </rPr>
      <t>: cf. site de l’Anssi</t>
    </r>
  </si>
  <si>
    <t xml:space="preserve"> https://www.ssi.gouv.fr/</t>
  </si>
  <si>
    <t xml:space="preserve"> - Quelles sont les fonctions qu’il faut absolument maintenir sur le plan administratif, technique pendant la fermeture ? </t>
  </si>
  <si>
    <t xml:space="preserve"> - Qui dois-je avertir en cas de fermeture ?</t>
  </si>
  <si>
    <t xml:space="preserve"> - Quel mode d’accès au site pendant la fermeture : qui, comment ?</t>
  </si>
  <si>
    <t xml:space="preserve"> - Quelles sont les actions à entreprendre impérativement avant de fermer ? </t>
  </si>
  <si>
    <r>
      <rPr>
        <b/>
        <sz val="14"/>
        <color rgb="FF3F3F3F"/>
        <rFont val="Arial"/>
        <family val="2"/>
      </rPr>
      <t xml:space="preserve">&gt; Recenser les personnes devant obligatoirement être sur le site avec mise en place des mesures de sécurité </t>
    </r>
    <r>
      <rPr>
        <sz val="14"/>
        <color rgb="FF3F3F3F"/>
        <rFont val="Arial"/>
        <family val="2"/>
      </rPr>
      <t xml:space="preserve">: </t>
    </r>
    <r>
      <rPr>
        <i/>
        <sz val="14"/>
        <color rgb="FF3F3F3F"/>
        <rFont val="Arial"/>
        <family val="2"/>
      </rPr>
      <t xml:space="preserve">(voir première partie) </t>
    </r>
  </si>
  <si>
    <t xml:space="preserve"> - mode d’accès au site : transports, accès aux locaux ; privilégier les modes de transports individuels... </t>
  </si>
  <si>
    <t xml:space="preserve"> - aménagement du temps de travail : horaires décalés pour éviter les heures de surcharge des transports en commun ; recours aux heures supplémentaires... </t>
  </si>
  <si>
    <t xml:space="preserve"> - organisation du travail respectant les règles de distanciation, privilégier les modes alternatifs aux réunions (téléphone, mails, visioconférence)... </t>
  </si>
  <si>
    <t xml:space="preserve">Un PCA au sein de l'établissement existe-t-il? Si oui, a-t-il fait l'objet d'une revue pour gérer les situations "de crise sanitaire" ? </t>
  </si>
  <si>
    <t xml:space="preserve"> - conduite à tenir vis-à-vis des visiteurs indispensables : traçabilité, filtrage... </t>
  </si>
  <si>
    <t xml:space="preserve"> - consulter les instances représentatives du personnel </t>
  </si>
  <si>
    <t xml:space="preserve"> - Relire attentivement les polices ou les faire lire par un courtier ; Exemples : responsabilité civile du fait de l’incapacité d’honorer un contrat, couverture des dommages immatériels s’ils n’ont pas été exclus explicitement des contrats, responsabilité civile délictuelle (cas de contamination d’un tiers). </t>
  </si>
  <si>
    <t xml:space="preserve"> - Qui préparera la reprise du travail ? </t>
  </si>
  <si>
    <t xml:space="preserve"> - Quels délais de préparation ? </t>
  </si>
  <si>
    <t xml:space="preserve"> - Réaliser un diagnostic des installations ; </t>
  </si>
  <si>
    <t xml:space="preserve"> - Évaluer les impacts environnementaux ; </t>
  </si>
  <si>
    <t xml:space="preserve"> - Etc. </t>
  </si>
  <si>
    <t xml:space="preserve"> - Quelles conditions pour reprendre : disponibilité des fournisseurs, des clients, attitude de l’administration, disponibilité des matières premières... </t>
  </si>
  <si>
    <r>
      <t xml:space="preserve">&gt; </t>
    </r>
    <r>
      <rPr>
        <b/>
        <sz val="14"/>
        <color rgb="FF3F3F3F"/>
        <rFont val="Arial"/>
        <family val="2"/>
      </rPr>
      <t xml:space="preserve">́Etablir des procédures de sortie de crise </t>
    </r>
  </si>
  <si>
    <t xml:space="preserve"> - Qu’ont-elles prévu ? Moyens de paiement alternatif, mobilisation des créances, transfert des fonds des fournisseurs. </t>
  </si>
  <si>
    <t xml:space="preserve">6. Contrats, banques et assurances </t>
  </si>
  <si>
    <t xml:space="preserve">7. Se préparer à la sortie de crise </t>
  </si>
  <si>
    <t xml:space="preserve"> - Clauses contractuelles d’imprévision, indemnités de rupture, droit et juridiction applicable ; </t>
  </si>
  <si>
    <t xml:space="preserve"> - Quelle couverture pour les dommages autres et les manquements contractuels ? ; </t>
  </si>
  <si>
    <r>
      <t xml:space="preserve"> &gt; </t>
    </r>
    <r>
      <rPr>
        <b/>
        <sz val="12"/>
        <color rgb="FF3F3F3F"/>
        <rFont val="Arial"/>
        <family val="2"/>
      </rPr>
      <t>Contrats</t>
    </r>
  </si>
  <si>
    <r>
      <t xml:space="preserve"> &gt; </t>
    </r>
    <r>
      <rPr>
        <b/>
        <sz val="12"/>
        <color rgb="FF3F3F3F"/>
        <rFont val="Arial"/>
        <family val="2"/>
      </rPr>
      <t>Assurances :</t>
    </r>
  </si>
  <si>
    <r>
      <t xml:space="preserve"> &gt; </t>
    </r>
    <r>
      <rPr>
        <b/>
        <sz val="12"/>
        <color rgb="FF3F3F3F"/>
        <rFont val="Arial"/>
        <family val="2"/>
      </rPr>
      <t>Banques :</t>
    </r>
  </si>
  <si>
    <t xml:space="preserve"> - sensibiliser les managers au management de collaborateurs en télétravail et assurer des contacts réguliers dans ce cadre. </t>
  </si>
  <si>
    <t xml:space="preserve"> - sensibiliser aux « bonnes pratiques informatiques » : ouverture de PJ, de lien internet... </t>
  </si>
  <si>
    <r>
      <t xml:space="preserve"> - é</t>
    </r>
    <r>
      <rPr>
        <sz val="12"/>
        <color rgb="FF3F3F3F"/>
        <rFont val="Arial"/>
        <family val="2"/>
      </rPr>
      <t xml:space="preserve">́tablir les conditions d’exécution du travail et les moyens matériels (matériel informatique, téléphonie, utilisation de moyens sécurisés, </t>
    </r>
    <r>
      <rPr>
        <sz val="12"/>
        <color theme="1"/>
        <rFont val="Arial"/>
        <family val="2"/>
      </rPr>
      <t xml:space="preserve">alerter sur les menaces de cyberattaques...) </t>
    </r>
  </si>
  <si>
    <r>
      <t xml:space="preserve"> &gt; </t>
    </r>
    <r>
      <rPr>
        <b/>
        <sz val="12"/>
        <color rgb="FF3F3F3F"/>
        <rFont val="Arial"/>
        <family val="2"/>
      </rPr>
      <t xml:space="preserve">Recenser les personnes en télétravail (assurer la continuité de l’activité tout en limitant le risque de contagion) : </t>
    </r>
  </si>
  <si>
    <t xml:space="preserve"> - moyens de prévention : équipements de protection individuelle, solutions hydroalcooliques, gants à certains postes, lieux de stockage et mode de distribution, etc. </t>
  </si>
  <si>
    <t xml:space="preserve"> - restauration : si maintien, horaires décalés pour éviter la promiscuité, mesures d’hygiène... </t>
  </si>
  <si>
    <t xml:space="preserve"> - Guide PCA Pandémie grippale - ADENIUM 2020</t>
  </si>
  <si>
    <t xml:space="preserve"> Ainsi que des liens vers des sites utiles : </t>
  </si>
  <si>
    <t xml:space="preserve"> - Norme Afnor FD X50-259 relative à la démarche de mise en place et de maintien d’un PCA, de janvier 2014 </t>
  </si>
  <si>
    <t>Santé publique France</t>
  </si>
  <si>
    <t>HLP Vous accompagne dans ce processus pour vous permettre de répondre favorablement à l'ensemble des prescriptions gouvernenementales. En guise de support nous vous proposons ce référentiel réunissant les éléments clés pour élaborer un PCA efficace</t>
  </si>
  <si>
    <t>THEME</t>
  </si>
  <si>
    <t>CHECK-LIST (non exhaustive)</t>
  </si>
  <si>
    <t>Les régles de nettoyage et/ou de désinfection (responsable, fréquence, méthodes, moyens,etc…) pour les téléphones, les claviers et souris d'ordinateurs sont-elles définies, affichées, connues ?</t>
  </si>
  <si>
    <t>Les portes intérieures sont-elles majoritairement ouvertes ? Si non, y a-t-il des moyens d'ouverture de portes aux pieds et/ou de désinfections à proximité ainsi qu'un moyen de collecte du déchet ?</t>
  </si>
  <si>
    <t>Le DUERP fait-il référence aux risques sanitaires type CORONAVIRUS nécessitant des modes de préventions adaptées ?</t>
  </si>
  <si>
    <t>Le planning de nettoyage et/ou de désinfection pour les téléphones, les claviers et souris d'ordinateurs est respecté</t>
  </si>
  <si>
    <t>Le planning de nettoyage et/ou de désinfection pour les machines, les pupitres et les outillages est respecté</t>
  </si>
  <si>
    <t>N</t>
  </si>
  <si>
    <t>CRITERE DE CONTRÔLE</t>
  </si>
  <si>
    <t>COMMENTAIRES</t>
  </si>
  <si>
    <t xml:space="preserve">Étudier les possibilités d’améliorer la fluidité de l’accès au site : décaler les plages d’ouverture du site ou aménager les horaires de présence dans l’entreprise pour éviter les croisements d’équipe et permettre le nettoyage des locaux. 
 - Prévoir l’entrée en file, un par un, en respectant les distances de sécurité. 
 - Laisser ouverts les portes et tourniquets si possible afin d’éviter d’avoir à les 
pousser, notamment lorsqu’il y a du monde. 
 - Prévoir le nettoyage régulier des accès. </t>
  </si>
  <si>
    <t>DATE / JOUR :</t>
  </si>
  <si>
    <t>TOUR DE TERRAIN REFERENT COVID</t>
  </si>
  <si>
    <t>Les régles de distanciation sont respectées dans les toilettes, le personnel intérrogé connaît la règle.</t>
  </si>
  <si>
    <t>Les régles de distanciation sont respectées dans les vestiaires, le personnel intérrogé connaît la règle.</t>
  </si>
  <si>
    <t xml:space="preserve">Afficher des consignes de sécurité sanitaire dès l’entrée de l’entreprise. 
Mettre en place et faire remplir un questionnaire de contamination potentielle à l’accueil pour gérer les risques pouvant être apportés par les visiteurs et les transporteurs. </t>
  </si>
  <si>
    <t>PRECONISATION</t>
  </si>
  <si>
    <t>CONSTAT</t>
  </si>
  <si>
    <t>PLAN D'ACTION</t>
  </si>
  <si>
    <t>Ce guide est constitué de :</t>
  </si>
  <si>
    <t>OUI</t>
  </si>
  <si>
    <t>Les régles de gestion des sociétés exterieures sont-elles définies et/ou à modifier?</t>
  </si>
  <si>
    <t>Un plan de sensibilisation et de formation sur les régles de prévention au sens large a été défini  a-t-il été déterminé pour les salariés contraints de se rendre à l'établissement ?</t>
  </si>
  <si>
    <t>ACCES A L'ENTREPRISE</t>
  </si>
  <si>
    <t>MOYENS DE PROTECTION</t>
  </si>
  <si>
    <t xml:space="preserve">Les règles de gestion des stocks de consommables liées aux mesure de prévention sont définie ? </t>
  </si>
  <si>
    <t>les moyens supplémentaires adaptées aux mesures de prévention sanitaire et à l'activité ont-ils été déterminés ?</t>
  </si>
  <si>
    <t>Les régles des gestion et élimination des déchets sont-elles définies? Si oui tiennent-elles compte des déchets de types gants, masques, mouchoirs susceptibles d'être contaminés</t>
  </si>
  <si>
    <t>Les régles de nettoyage, d'aération des locaux (responsable, fréquence, méthodes, moyens,etc…) sont-elles définies ?</t>
  </si>
  <si>
    <t>Cartographier les secteurs nécessitant ce type de moyens. Masques, gants, visières, lunettes….</t>
  </si>
  <si>
    <t xml:space="preserve">La cartographie des moyens collecte des déchets (bennes, poubelles) est-elle définie ?
Intégration des déchets liés à la situation sanitaire
Prévoir une poubelle dans les sanitaires qui sera vidée régulièrement. De manière générale pour les poubelles : 
-  privilégier les poubelles avec couvercle et commande au pied, comportant un sac plastique ; 
-  prévoir des poubelles dédiées pour les mouchoirs, gobelets, serviettes... 
-  prévoir leur ramassage régulier ; 
-  prévoir la zone de stockage des sacs. Voir la procédure, plus bas, pour les 
éventuels locaux contaminés. </t>
  </si>
  <si>
    <t>Les régles de prévention (obligation et interdiction), les  mesures barrières, les bonnes pratiques d'hygiène, de distanciation, etc … sont-elles disponibles et affichées ?</t>
  </si>
  <si>
    <t>Cartographier les points de communication stratégique.
Définir sous quelle supports seront comminquer les informations (Affiches, stickers, marquage au sol, etc…)
l’interdiction absolue de cracher : par terre, à l’extérieur, dans les toilettes, dans les lavabos et les douches, dans les poubelles
Condamnation des frigo, micro-onde, seche mains electrique....</t>
  </si>
  <si>
    <t>Les règles de prévention à chaque poste de travail ont-elles été revues ?</t>
  </si>
  <si>
    <t>Les régles de nettoyage et/ou de désinfection (responsable, fréquence, méthodes, moyens,etc…) pour les machines, les pupitres et les outillages sont-elles définies, affichée, connue ?</t>
  </si>
  <si>
    <t>Cartographier poste à poste. Identifier les risques postes à postes et définir les bonnes pratiques associées.
Evenement lié à l'activité quodienne (changement de série, supports maintenance et/ou management, contrôle de produits, etc...)</t>
  </si>
  <si>
    <t>ESPACE COLLECTIFS</t>
  </si>
  <si>
    <t xml:space="preserve"> - mode d’accès au site : transports, accès aux locaux ; privilégier les modes de transports individuels... 
 - aménagement du temps de travail : horaires décalés pour éviter les heures de surcharge des transports en commun ; recours aux heures supplémentaires... 
 - organisation du travail respectant les règles de distanciation, privilégier les modes alternatifs aux réunions (téléphone, mails, visioconférence)... </t>
  </si>
  <si>
    <t>Les régles d'occupation de fréquentation des postes de travail ont-elles déterminées ?</t>
  </si>
  <si>
    <t>COMMUNICATION &amp; FORMATION</t>
  </si>
  <si>
    <t>MESURES AUX POSTES DE TRAVAIL</t>
  </si>
  <si>
    <t>MANAGEMENT GENERAL</t>
  </si>
  <si>
    <t>Les régles d'occupation de fréquentation des espaces communs (WC, vestiaires, salle de repas et réfectoire, salle de réunions, etc...) sont-elles définies et affichées ?</t>
  </si>
  <si>
    <t>Raisonner secteur/secteur (postes de travail, lieux de passage, espace collectifs…).
Penser au stock intermediaire / zones de distribution
Gestion des moyens de protection individuelle (gants, masques, visieres….) moyens de nettoyage et de désinfection….
Penser à établir des supports de suivi des stocks pour les managers et l'approvisisionnement</t>
  </si>
  <si>
    <t>Le(s) point(s) de collecte des autorisations de déplacement vierge a(ont)-il(s) été(s) déterminé(s) et mis en place ?
Usage des gants et masques et geste barrière 
Bonnes pratiques de distanciation et de fréquentation locaux collectifs ….
Une sensibilisation au nettoyage des mains est réalisée ?
Organiser une communication régulière sur le suivi de la situation</t>
  </si>
  <si>
    <t>Une cellule de crise a-t-elle été mise en place</t>
  </si>
  <si>
    <t>Equipe de gouvernance
Identification des activités essentielles et des équipes nécessaires y/c les prestataires et fournisseurs
Plan de communication auprès des équipes
Plan d'actions de gestion de crise et revue
Etc…</t>
  </si>
  <si>
    <t>Mise à jour des planning de nettoyage, des standards de nettoyage et de désinfection, adaptation des contrats externes (si prestataire de service…)</t>
  </si>
  <si>
    <t>AUTO EVALUATION REPRISE D'ACTIVITE</t>
  </si>
  <si>
    <t>Les règles de gestion des sociétés exterieures et visiteurs indispensables sont respectées (affichage, enregistrement, remplissage questionnaires…)</t>
  </si>
  <si>
    <t>Cartographie les espaces d'accueil, signalisation horizontale des barrières de distanciation, zone de stockage tampon des colis, préconisation de manipulation des déchets issus de la marchandises ….
La durée du stockage est-elle déterminée par types de matériau ?</t>
  </si>
  <si>
    <t>Les régles de prévention pour la réception des marchandises sont elles définies ?</t>
  </si>
  <si>
    <t>Le calendrier des sensibilisation et l'enregistrement des actions de sensibilisation sont respectées par tous les managers</t>
  </si>
  <si>
    <t>Les zones d'obligation sont respectées</t>
  </si>
  <si>
    <t>Les règles de gestion des réception de marchandises sont respectées (lieu, durée, élimnation déchets de packaging)</t>
  </si>
  <si>
    <t>L'ouverture des portes permanente est respectée dans les espaces à usages collectifs et les bureaux.</t>
  </si>
  <si>
    <t>Le savon et le papier essuie main sont-présents sur tous postes de travail de mon secteur</t>
  </si>
  <si>
    <t>A imprimer quotidiennement</t>
  </si>
  <si>
    <t>L'inventaire des moyens de protection est conforme au suivi déclaré par les managers</t>
  </si>
  <si>
    <r>
      <rPr>
        <b/>
        <sz val="16"/>
        <color theme="0"/>
        <rFont val="Calibri (Corps)"/>
      </rPr>
      <t>BONNES PRATIQUES « REPRISE D'ACTIVITE »</t>
    </r>
    <r>
      <rPr>
        <sz val="16"/>
        <color theme="0"/>
        <rFont val="Calibri"/>
        <family val="2"/>
        <scheme val="minor"/>
      </rPr>
      <t xml:space="preserve">
</t>
    </r>
    <r>
      <rPr>
        <sz val="14"/>
        <color theme="0"/>
        <rFont val="Calibri (Corps)"/>
      </rPr>
      <t xml:space="preserve">Outils de diagnostic et de management opérationnel </t>
    </r>
  </si>
  <si>
    <t xml:space="preserve">  - Lignes directrices pour établir un PCA</t>
  </si>
  <si>
    <t xml:space="preserve">  - Référentiel d'autoévaluation pour faciliter la REPRISE d'activité jugée essentielle</t>
  </si>
  <si>
    <t xml:space="preserve">  - d'un support de tour de terrain pour le REFERENT COVID</t>
  </si>
  <si>
    <t xml:space="preserve">  - d'un support de tour de terrain pour les MANAGERS</t>
  </si>
  <si>
    <t xml:space="preserve">  - De liens utiles pour rester connecter aux informations officielles et gouvernementales</t>
  </si>
  <si>
    <t>Le zones de distribution de moyens de nettoyage/désinfection sont respectées, les quantités sont suffisantes dans les espaces à usage collectifs</t>
  </si>
  <si>
    <t>Le zones de distribution de moyens de protection sont respectées et les quantités sont suffisantes dans les espaces à usage collectifs</t>
  </si>
  <si>
    <t>1   /   0</t>
  </si>
  <si>
    <t xml:space="preserve">      /   20</t>
  </si>
  <si>
    <t>SCORE</t>
  </si>
  <si>
    <t>Les zones de communications sont bien pourvues des affiches et supports correspondants (ex : ACCES ETABLISSEMENT, ESPACES COLLECTIFS, POSTE DE TRAVAIL)</t>
  </si>
  <si>
    <t>Les zones d'interdiction sont bien matérialisées, leurs accès sont bien en place</t>
  </si>
  <si>
    <t>Les régles de distanciation sont matérialisées dans les allées de circulation, dans les zones d'attentes (accueil et accès entreprise), dans les espaces collectifs (WC, vestiaire, salle de réunion, restauration …)</t>
  </si>
  <si>
    <t>Les zones déterminées pour permettre le lavage des mains réguliers des salariés sont présents et en bon état de marche</t>
  </si>
  <si>
    <t>Les moyens de collectes des déchets additionnels déterminés sont présents et dans de bonnes conditions d'utilisation (non pleins)</t>
  </si>
  <si>
    <t>Dans les espaces à usage collectif, les planning de nettoyage et de désinfection sanitaire sont respectés.</t>
  </si>
  <si>
    <t>Dans les espaces à usage collectif, Le materiel est condamné est bien matérialisé et/ou ce dernier a été mis hors d'usage lorsque c'est possible (fontaine à eau, micro onde, frigo….)</t>
  </si>
  <si>
    <t>Dans les espaces à usage collectif, du papier essuie main jetable est présent et en quantité suffisante pour la journée</t>
  </si>
  <si>
    <t>Dans les espaces à usage collectif, Le savon est présent et en quantité suffisante pour la journée (WC, vestaire, restauration, …)</t>
  </si>
  <si>
    <t>STATUT A LA PRISE DE POSTE</t>
  </si>
  <si>
    <t>STATUT EN FIN DE JOURNEE</t>
  </si>
  <si>
    <t>STATUT DURANT LA JOURNEE</t>
  </si>
  <si>
    <t>Les listes établies permettant de maintenir la bonne communication avec les correspondants prioritaires et les salariés sont bien affichées dans les zones prévues. Ces listes sont à jour</t>
  </si>
  <si>
    <t>TOUR DE TERRAIN MANAGERS</t>
  </si>
  <si>
    <t>Les personnel de mon secteur dispose de ses EPI (gants, masques, lunettes, visiere….)</t>
  </si>
  <si>
    <t>Le matériel de nettoyage de mon secteur est disponible sur l'ensemble des postes de travail</t>
  </si>
  <si>
    <t>Il n'y a pas de moyen de protection ni de consommable à usage unique usagés abandonnés et/ou hors des poubelles prévues</t>
  </si>
  <si>
    <t xml:space="preserve">Les portes intérieures de mon secteur sont bien ouvertes pour limiter les contact physiques. </t>
  </si>
  <si>
    <t>Le personnel porte ses moyens de protection</t>
  </si>
  <si>
    <t>Les règles de mise en œuvre des gestes barrières sont affichées</t>
  </si>
  <si>
    <t xml:space="preserve">Le planning de désinfection sanitaire est respecté </t>
  </si>
  <si>
    <t xml:space="preserve">Le planning de nettoyage sanitaire est respecté </t>
  </si>
  <si>
    <t>Le points d'eau de mon secteur sont fonctionnel et désinfectés</t>
  </si>
  <si>
    <t>Le personnel respecte les règles de distanciation sur leurs postes de travail et durant les échanges</t>
  </si>
  <si>
    <t>La matérialisation des zones de distanciation de mon secteur sont visibles et en bon état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</si>
</sst>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2"/>
      <color theme="1"/>
      <name val="Calibri"/>
      <family val="2"/>
      <scheme val="minor"/>
    </font>
    <font>
      <sz val="12"/>
      <color rgb="FF3F3F3F"/>
      <name val="ArialMT"/>
    </font>
    <font>
      <sz val="12"/>
      <color rgb="FF0260BF"/>
      <name val="ArialMT"/>
    </font>
    <font>
      <u/>
      <sz val="12"/>
      <color theme="10"/>
      <name val="Calibri"/>
      <family val="2"/>
      <scheme val="minor"/>
    </font>
    <font>
      <b/>
      <sz val="12"/>
      <color rgb="FF3F3F3F"/>
      <name val="Arial"/>
      <family val="2"/>
    </font>
    <font>
      <i/>
      <sz val="12"/>
      <color rgb="FF3F3F3F"/>
      <name val="Arial"/>
      <family val="2"/>
    </font>
    <font>
      <b/>
      <i/>
      <sz val="12"/>
      <color rgb="FF3F3F3F"/>
      <name val="Arial"/>
      <family val="2"/>
    </font>
    <font>
      <b/>
      <sz val="12"/>
      <color rgb="FFBF0000"/>
      <name val="Arial"/>
      <family val="2"/>
    </font>
    <font>
      <sz val="12"/>
      <color rgb="FF3F3F3F"/>
      <name val="Arial"/>
      <family val="2"/>
    </font>
    <font>
      <sz val="12"/>
      <color theme="1"/>
      <name val="Arial"/>
      <family val="2"/>
    </font>
    <font>
      <sz val="12"/>
      <color rgb="FF0260BF"/>
      <name val="Arial"/>
      <family val="2"/>
    </font>
    <font>
      <sz val="12"/>
      <color rgb="FFBF0000"/>
      <name val="Arial"/>
      <family val="2"/>
    </font>
    <font>
      <sz val="12"/>
      <color theme="0"/>
      <name val="Calibri"/>
      <family val="2"/>
      <scheme val="minor"/>
    </font>
    <font>
      <sz val="14"/>
      <color rgb="FFBF0000"/>
      <name val="Arial"/>
      <family val="2"/>
    </font>
    <font>
      <b/>
      <sz val="14"/>
      <color rgb="FF3F3F3F"/>
      <name val="Arial"/>
      <family val="2"/>
    </font>
    <font>
      <b/>
      <u/>
      <sz val="14"/>
      <color rgb="FFBF0000"/>
      <name val="Arial"/>
      <family val="2"/>
    </font>
    <font>
      <b/>
      <u/>
      <sz val="14"/>
      <color rgb="FF3F3F3F"/>
      <name val="Arial"/>
      <family val="2"/>
    </font>
    <font>
      <b/>
      <sz val="14"/>
      <color rgb="FFBF0000"/>
      <name val="Arial"/>
      <family val="2"/>
    </font>
    <font>
      <b/>
      <sz val="16"/>
      <color rgb="FFBF0000"/>
      <name val="Arial"/>
      <family val="2"/>
    </font>
    <font>
      <u/>
      <sz val="14"/>
      <color rgb="FFBF0000"/>
      <name val="Arial"/>
      <family val="2"/>
    </font>
    <font>
      <b/>
      <u/>
      <sz val="16"/>
      <color rgb="FF005475"/>
      <name val="Arial"/>
      <family val="2"/>
    </font>
    <font>
      <b/>
      <sz val="22"/>
      <color rgb="FFE00219"/>
      <name val="Arial"/>
      <family val="2"/>
    </font>
    <font>
      <sz val="14"/>
      <color rgb="FF3F3F3F"/>
      <name val="Arial"/>
      <family val="2"/>
    </font>
    <font>
      <i/>
      <sz val="14"/>
      <color rgb="FF3F3F3F"/>
      <name val="Arial"/>
      <family val="2"/>
    </font>
    <font>
      <b/>
      <sz val="18"/>
      <color rgb="FF005475"/>
      <name val="Arial"/>
      <family val="2"/>
    </font>
    <font>
      <sz val="12"/>
      <color rgb="FF000000"/>
      <name val="Calibri"/>
      <family val="2"/>
      <scheme val="minor"/>
    </font>
    <font>
      <sz val="48"/>
      <color theme="1"/>
      <name val="Calibri"/>
      <family val="2"/>
      <scheme val="minor"/>
    </font>
    <font>
      <b/>
      <sz val="12"/>
      <name val="Arial"/>
      <family val="2"/>
    </font>
    <font>
      <b/>
      <sz val="18"/>
      <color theme="0"/>
      <name val="Calibri"/>
      <family val="2"/>
      <scheme val="minor"/>
    </font>
    <font>
      <b/>
      <sz val="14"/>
      <color theme="0"/>
      <name val="Arial"/>
      <family val="2"/>
    </font>
    <font>
      <sz val="14"/>
      <color theme="0"/>
      <name val="Calibri"/>
      <family val="2"/>
      <scheme val="minor"/>
    </font>
    <font>
      <sz val="48"/>
      <color theme="0"/>
      <name val="Calibri"/>
      <family val="2"/>
      <scheme val="minor"/>
    </font>
    <font>
      <b/>
      <sz val="72"/>
      <color theme="1"/>
      <name val="Calibri"/>
      <family val="2"/>
      <scheme val="minor"/>
    </font>
    <font>
      <b/>
      <sz val="16"/>
      <color theme="0"/>
      <name val="Calibri"/>
      <family val="2"/>
      <scheme val="minor"/>
    </font>
    <font>
      <b/>
      <sz val="12"/>
      <color theme="0"/>
      <name val="Calibri"/>
      <family val="2"/>
      <scheme val="minor"/>
    </font>
    <font>
      <b/>
      <i/>
      <sz val="24"/>
      <color rgb="FFFF0000"/>
      <name val="Calibri"/>
      <family val="2"/>
      <scheme val="minor"/>
    </font>
    <font>
      <sz val="20"/>
      <color theme="1"/>
      <name val="Calibri"/>
      <family val="2"/>
      <scheme val="minor"/>
    </font>
    <font>
      <sz val="16"/>
      <color theme="0"/>
      <name val="Calibri"/>
      <family val="2"/>
      <scheme val="minor"/>
    </font>
    <font>
      <sz val="14"/>
      <color theme="0"/>
      <name val="Calibri (Corps)"/>
    </font>
    <font>
      <b/>
      <sz val="16"/>
      <color theme="0"/>
      <name val="Calibri (Corps)"/>
    </font>
    <font>
      <b/>
      <sz val="48"/>
      <color theme="1"/>
      <name val="Calibri"/>
      <family val="2"/>
      <scheme val="minor"/>
    </font>
    <font>
      <b/>
      <sz val="72"/>
      <color theme="0"/>
      <name val="Calibri"/>
      <family val="2"/>
      <scheme val="minor"/>
    </font>
    <font>
      <b/>
      <sz val="22"/>
      <color theme="1"/>
      <name val="Calibri"/>
      <family val="2"/>
      <scheme val="minor"/>
    </font>
    <font>
      <sz val="8"/>
      <name val="Calibri"/>
      <family val="2"/>
      <scheme val="minor"/>
    </font>
    <font>
      <b/>
      <sz val="20"/>
      <color theme="0"/>
      <name val="Calibri"/>
      <family val="2"/>
      <scheme val="minor"/>
    </font>
    <font>
      <b/>
      <sz val="26"/>
      <color theme="1"/>
      <name val="Calibri"/>
      <family val="2"/>
      <scheme val="minor"/>
    </font>
    <font>
      <sz val="20"/>
      <color rgb="FF000000"/>
      <name val="Calibri"/>
      <family val="2"/>
      <scheme val="minor"/>
    </font>
    <font>
      <b/>
      <sz val="48"/>
      <color theme="0"/>
      <name val="Calibri"/>
      <family val="2"/>
      <scheme val="minor"/>
    </font>
  </fonts>
  <fills count="4">
    <fill>
      <patternFill patternType="none"/>
    </fill>
    <fill>
      <patternFill patternType="gray125"/>
    </fill>
    <fill>
      <patternFill patternType="solid">
        <fgColor rgb="FF19355E"/>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xf numFmtId="0" fontId="11"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3" fillId="0" borderId="0" xfId="1" applyAlignment="1">
      <alignment wrapText="1"/>
    </xf>
    <xf numFmtId="0" fontId="13" fillId="0" borderId="0" xfId="0" applyFont="1" applyAlignment="1">
      <alignment wrapText="1"/>
    </xf>
    <xf numFmtId="0" fontId="15"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right" wrapText="1"/>
    </xf>
    <xf numFmtId="0" fontId="22" fillId="0" borderId="0" xfId="0" applyFont="1" applyAlignment="1">
      <alignment wrapText="1"/>
    </xf>
    <xf numFmtId="0" fontId="24" fillId="0" borderId="0" xfId="0" applyFont="1" applyAlignment="1">
      <alignment wrapText="1"/>
    </xf>
    <xf numFmtId="0" fontId="9" fillId="0" borderId="0" xfId="0" applyFont="1" applyAlignment="1"/>
    <xf numFmtId="0" fontId="2"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26" fillId="0" borderId="0" xfId="0" applyFont="1" applyAlignment="1">
      <alignment horizontal="right"/>
    </xf>
    <xf numFmtId="0" fontId="25" fillId="0" borderId="1" xfId="0" applyFont="1" applyBorder="1" applyAlignment="1">
      <alignment vertical="center" wrapText="1"/>
    </xf>
    <xf numFmtId="0" fontId="26" fillId="0" borderId="0" xfId="0" applyFont="1" applyBorder="1" applyAlignment="1"/>
    <xf numFmtId="0" fontId="26" fillId="0" borderId="0" xfId="0" applyFont="1" applyBorder="1" applyAlignment="1">
      <alignment horizontal="center"/>
    </xf>
    <xf numFmtId="0" fontId="27" fillId="0" borderId="1" xfId="0" applyFont="1" applyBorder="1" applyAlignment="1">
      <alignment vertical="top"/>
    </xf>
    <xf numFmtId="0" fontId="32" fillId="0" borderId="0" xfId="0" applyFont="1" applyAlignment="1">
      <alignment horizontal="center"/>
    </xf>
    <xf numFmtId="0" fontId="35" fillId="0" borderId="0" xfId="0" applyFont="1" applyAlignment="1">
      <alignment horizontal="left" vertical="center"/>
    </xf>
    <xf numFmtId="0" fontId="31" fillId="3" borderId="0" xfId="0" applyFont="1" applyFill="1" applyAlignment="1"/>
    <xf numFmtId="0" fontId="36" fillId="0" borderId="1" xfId="0" applyFont="1" applyBorder="1" applyAlignment="1">
      <alignment vertical="center" wrapText="1"/>
    </xf>
    <xf numFmtId="0" fontId="12" fillId="2" borderId="0" xfId="0" applyFont="1" applyFill="1"/>
    <xf numFmtId="17" fontId="12" fillId="2" borderId="0" xfId="0" applyNumberFormat="1" applyFont="1" applyFill="1" applyBorder="1"/>
    <xf numFmtId="0" fontId="12" fillId="2" borderId="0" xfId="0" applyFont="1" applyFill="1" applyBorder="1" applyAlignment="1">
      <alignment wrapText="1"/>
    </xf>
    <xf numFmtId="0" fontId="12" fillId="2" borderId="0" xfId="0" applyFont="1" applyFill="1" applyBorder="1"/>
    <xf numFmtId="0" fontId="33" fillId="2" borderId="0" xfId="0" applyFont="1" applyFill="1" applyBorder="1" applyAlignment="1">
      <alignment horizontal="center"/>
    </xf>
    <xf numFmtId="0" fontId="34" fillId="2" borderId="0" xfId="0" applyFont="1" applyFill="1" applyBorder="1" applyAlignment="1">
      <alignment horizontal="left" vertical="center" wrapText="1"/>
    </xf>
    <xf numFmtId="0" fontId="34" fillId="2" borderId="0" xfId="0" applyFont="1" applyFill="1" applyBorder="1" applyAlignment="1">
      <alignment wrapText="1"/>
    </xf>
    <xf numFmtId="0" fontId="26" fillId="0" borderId="6" xfId="0" applyFont="1" applyBorder="1" applyAlignment="1">
      <alignment horizontal="right"/>
    </xf>
    <xf numFmtId="0" fontId="42" fillId="0" borderId="1" xfId="0" applyFont="1" applyBorder="1" applyAlignment="1">
      <alignment horizontal="center" vertical="center"/>
    </xf>
    <xf numFmtId="0" fontId="44" fillId="2" borderId="1" xfId="0" applyFont="1" applyFill="1" applyBorder="1" applyAlignment="1">
      <alignment horizontal="center" vertical="center"/>
    </xf>
    <xf numFmtId="0" fontId="0" fillId="0" borderId="1" xfId="0" applyBorder="1"/>
    <xf numFmtId="0" fontId="45" fillId="0" borderId="0" xfId="0" applyFont="1" applyAlignment="1">
      <alignment horizontal="right" vertical="center"/>
    </xf>
    <xf numFmtId="0" fontId="45" fillId="0" borderId="0" xfId="0" applyFont="1" applyFill="1" applyBorder="1" applyAlignment="1">
      <alignment horizontal="center" vertical="center"/>
    </xf>
    <xf numFmtId="0" fontId="46" fillId="0" borderId="1" xfId="0" applyFont="1" applyBorder="1" applyAlignment="1">
      <alignment vertical="center" wrapText="1"/>
    </xf>
    <xf numFmtId="0" fontId="36" fillId="0" borderId="8" xfId="0" applyFont="1" applyFill="1" applyBorder="1" applyAlignment="1">
      <alignment vertical="center" wrapText="1"/>
    </xf>
    <xf numFmtId="0" fontId="33" fillId="2" borderId="0" xfId="0" applyFont="1" applyFill="1" applyAlignment="1">
      <alignment horizontal="center" vertical="center" wrapText="1"/>
    </xf>
    <xf numFmtId="0" fontId="40" fillId="3" borderId="0" xfId="0" applyFont="1" applyFill="1" applyAlignment="1">
      <alignment horizontal="right" vertical="center"/>
    </xf>
    <xf numFmtId="0" fontId="33" fillId="2" borderId="0" xfId="0" applyFont="1" applyFill="1" applyAlignment="1">
      <alignment horizontal="right" vertical="center" wrapText="1"/>
    </xf>
    <xf numFmtId="0" fontId="33" fillId="2" borderId="0" xfId="0" applyFont="1" applyFill="1" applyAlignment="1">
      <alignment horizontal="right" vertical="center"/>
    </xf>
    <xf numFmtId="0" fontId="47" fillId="2" borderId="0" xfId="0" applyFont="1" applyFill="1" applyAlignment="1">
      <alignment horizontal="right" vertical="center"/>
    </xf>
    <xf numFmtId="0" fontId="28" fillId="2" borderId="1" xfId="0" applyFont="1" applyFill="1" applyBorder="1" applyAlignment="1">
      <alignment horizontal="center" vertical="center"/>
    </xf>
    <xf numFmtId="0" fontId="26" fillId="0" borderId="0" xfId="0" applyFont="1" applyBorder="1" applyAlignment="1">
      <alignment horizontal="center"/>
    </xf>
    <xf numFmtId="0" fontId="26" fillId="0" borderId="7" xfId="0" applyFont="1" applyBorder="1" applyAlignment="1">
      <alignment horizontal="center"/>
    </xf>
    <xf numFmtId="0" fontId="29" fillId="2" borderId="1" xfId="0" applyFont="1" applyFill="1" applyBorder="1" applyAlignment="1">
      <alignment horizontal="center" vertical="center"/>
    </xf>
    <xf numFmtId="0" fontId="41" fillId="2" borderId="3" xfId="0" applyFont="1" applyFill="1" applyBorder="1" applyAlignment="1">
      <alignment horizontal="center"/>
    </xf>
    <xf numFmtId="0" fontId="41" fillId="2" borderId="4" xfId="0" applyFont="1" applyFill="1" applyBorder="1" applyAlignment="1">
      <alignment horizontal="center"/>
    </xf>
    <xf numFmtId="0" fontId="41" fillId="2" borderId="5" xfId="0" applyFont="1" applyFill="1" applyBorder="1" applyAlignment="1">
      <alignment horizontal="center"/>
    </xf>
    <xf numFmtId="0" fontId="30" fillId="2" borderId="8" xfId="0" applyFont="1" applyFill="1" applyBorder="1" applyAlignment="1">
      <alignment horizontal="center" vertical="center" wrapText="1"/>
    </xf>
    <xf numFmtId="0" fontId="30" fillId="2" borderId="2"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1935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sharedStrings" Target="sharedStrings.xml"/><Relationship Id="rId8"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22545</xdr:rowOff>
    </xdr:from>
    <xdr:to>
      <xdr:col>0</xdr:col>
      <xdr:colOff>848418</xdr:colOff>
      <xdr:row>3</xdr:row>
      <xdr:rowOff>90277</xdr:rowOff>
    </xdr:to>
    <xdr:pic>
      <xdr:nvPicPr>
        <xdr:cNvPr id="4" name="Image 3">
          <a:extLst>
            <a:ext uri="{FF2B5EF4-FFF2-40B4-BE49-F238E27FC236}">
              <a16:creationId xmlns:a16="http://schemas.microsoft.com/office/drawing/2014/main" id="{29708DBF-A3E6-8141-A54B-8CDAEFBA69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2545"/>
          <a:ext cx="696018" cy="676430"/>
        </a:xfrm>
        <a:prstGeom prst="rect">
          <a:avLst/>
        </a:prstGeom>
      </xdr:spPr>
    </xdr:pic>
    <xdr:clientData/>
  </xdr:twoCellAnchor>
  <xdr:twoCellAnchor editAs="oneCell">
    <xdr:from>
      <xdr:col>0</xdr:col>
      <xdr:colOff>2988878</xdr:colOff>
      <xdr:row>5</xdr:row>
      <xdr:rowOff>148150</xdr:rowOff>
    </xdr:from>
    <xdr:to>
      <xdr:col>0</xdr:col>
      <xdr:colOff>3479013</xdr:colOff>
      <xdr:row>7</xdr:row>
      <xdr:rowOff>236340</xdr:rowOff>
    </xdr:to>
    <xdr:pic>
      <xdr:nvPicPr>
        <xdr:cNvPr id="3" name="Image 2">
          <a:extLst>
            <a:ext uri="{FF2B5EF4-FFF2-40B4-BE49-F238E27FC236}">
              <a16:creationId xmlns:a16="http://schemas.microsoft.com/office/drawing/2014/main" id="{3609D9DD-2F3E-8D4F-8FE1-329B3252A27F}"/>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2988878" y="1164150"/>
          <a:ext cx="490135" cy="494590"/>
        </a:xfrm>
        <a:prstGeom prst="rect">
          <a:avLst/>
        </a:prstGeom>
      </xdr:spPr>
    </xdr:pic>
    <xdr:clientData/>
  </xdr:twoCellAnchor>
  <xdr:twoCellAnchor editAs="oneCell">
    <xdr:from>
      <xdr:col>0</xdr:col>
      <xdr:colOff>2059001</xdr:colOff>
      <xdr:row>5</xdr:row>
      <xdr:rowOff>154938</xdr:rowOff>
    </xdr:from>
    <xdr:to>
      <xdr:col>0</xdr:col>
      <xdr:colOff>2558046</xdr:colOff>
      <xdr:row>7</xdr:row>
      <xdr:rowOff>247583</xdr:rowOff>
    </xdr:to>
    <xdr:pic>
      <xdr:nvPicPr>
        <xdr:cNvPr id="5" name="Image 4">
          <a:extLst>
            <a:ext uri="{FF2B5EF4-FFF2-40B4-BE49-F238E27FC236}">
              <a16:creationId xmlns:a16="http://schemas.microsoft.com/office/drawing/2014/main" id="{D1B59756-E3A9-3A47-968B-5153414A2691}"/>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059001" y="1170938"/>
          <a:ext cx="499045" cy="499045"/>
        </a:xfrm>
        <a:prstGeom prst="rect">
          <a:avLst/>
        </a:prstGeom>
      </xdr:spPr>
    </xdr:pic>
    <xdr:clientData/>
  </xdr:twoCellAnchor>
  <xdr:twoCellAnchor editAs="oneCell">
    <xdr:from>
      <xdr:col>0</xdr:col>
      <xdr:colOff>3909845</xdr:colOff>
      <xdr:row>5</xdr:row>
      <xdr:rowOff>148944</xdr:rowOff>
    </xdr:from>
    <xdr:to>
      <xdr:col>0</xdr:col>
      <xdr:colOff>4412000</xdr:colOff>
      <xdr:row>7</xdr:row>
      <xdr:rowOff>244699</xdr:rowOff>
    </xdr:to>
    <xdr:pic>
      <xdr:nvPicPr>
        <xdr:cNvPr id="6" name="Image 5">
          <a:extLst>
            <a:ext uri="{FF2B5EF4-FFF2-40B4-BE49-F238E27FC236}">
              <a16:creationId xmlns:a16="http://schemas.microsoft.com/office/drawing/2014/main" id="{76A4B43E-F471-DE43-B7FD-84644C514080}"/>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3909845" y="1164944"/>
          <a:ext cx="502155" cy="502155"/>
        </a:xfrm>
        <a:prstGeom prst="rect">
          <a:avLst/>
        </a:prstGeom>
      </xdr:spPr>
    </xdr:pic>
    <xdr:clientData/>
  </xdr:twoCellAnchor>
  <xdr:twoCellAnchor editAs="oneCell">
    <xdr:from>
      <xdr:col>0</xdr:col>
      <xdr:colOff>4842832</xdr:colOff>
      <xdr:row>5</xdr:row>
      <xdr:rowOff>95740</xdr:rowOff>
    </xdr:from>
    <xdr:to>
      <xdr:col>0</xdr:col>
      <xdr:colOff>5428667</xdr:colOff>
      <xdr:row>7</xdr:row>
      <xdr:rowOff>197972</xdr:rowOff>
    </xdr:to>
    <xdr:pic>
      <xdr:nvPicPr>
        <xdr:cNvPr id="7" name="Image 6">
          <a:extLst>
            <a:ext uri="{FF2B5EF4-FFF2-40B4-BE49-F238E27FC236}">
              <a16:creationId xmlns:a16="http://schemas.microsoft.com/office/drawing/2014/main" id="{EB086B3C-C741-454C-90DD-C60DA5C3F2E8}"/>
            </a:ext>
          </a:extLst>
        </xdr:cNvPr>
        <xdr:cNvPicPr>
          <a:picLocks noChangeAspect="1"/>
        </xdr:cNvPicPr>
      </xdr:nvPicPr>
      <xdr:blipFill>
        <a:blip xmlns:r="http://schemas.openxmlformats.org/officeDocument/2006/relationships" r:embed="rId5" cstate="screen">
          <a:extLst>
            <a:ext uri="{28A0092B-C50C-407E-A947-70E740481C1C}">
              <a14:useLocalDpi xmlns:a14="http://schemas.microsoft.com/office/drawing/2010/main"/>
            </a:ext>
          </a:extLst>
        </a:blip>
        <a:stretch>
          <a:fillRect/>
        </a:stretch>
      </xdr:blipFill>
      <xdr:spPr>
        <a:xfrm>
          <a:off x="4842832" y="1111740"/>
          <a:ext cx="585835" cy="508632"/>
        </a:xfrm>
        <a:prstGeom prst="rect">
          <a:avLst/>
        </a:prstGeom>
      </xdr:spPr>
    </xdr:pic>
    <xdr:clientData/>
  </xdr:twoCellAnchor>
  <xdr:twoCellAnchor>
    <xdr:from>
      <xdr:col>0</xdr:col>
      <xdr:colOff>0</xdr:colOff>
      <xdr:row>19</xdr:row>
      <xdr:rowOff>0</xdr:rowOff>
    </xdr:from>
    <xdr:to>
      <xdr:col>2</xdr:col>
      <xdr:colOff>571235</xdr:colOff>
      <xdr:row>20</xdr:row>
      <xdr:rowOff>89588</xdr:rowOff>
    </xdr:to>
    <xdr:sp macro="" textlink="">
      <xdr:nvSpPr>
        <xdr:cNvPr id="8" name="ZoneTexte 7">
          <a:extLst>
            <a:ext uri="{FF2B5EF4-FFF2-40B4-BE49-F238E27FC236}">
              <a16:creationId xmlns:a16="http://schemas.microsoft.com/office/drawing/2014/main" id="{89AD994C-6698-B344-B8DD-B2DD587ED062}"/>
            </a:ext>
          </a:extLst>
        </xdr:cNvPr>
        <xdr:cNvSpPr txBox="1"/>
      </xdr:nvSpPr>
      <xdr:spPr>
        <a:xfrm>
          <a:off x="0" y="4826000"/>
          <a:ext cx="6912768" cy="292788"/>
        </a:xfrm>
        <a:prstGeom prst="rect">
          <a:avLst/>
        </a:prstGeom>
      </xdr:spPr>
      <xdr:txBody>
        <a:bodyPr vert="horz" wrap="square" lIns="91440" tIns="45720" rIns="91440" bIns="45720"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FR" sz="800" cap="all" baseline="0">
              <a:solidFill>
                <a:schemeClr val="bg1">
                  <a:lumMod val="50000"/>
                </a:schemeClr>
              </a:solidFill>
              <a:latin typeface="+mn-lt"/>
            </a:rPr>
            <a:t>HLP |  © TOUTS DROITS RESERVES 2020 – REPRODUCTION INTEGRALE OU PARTIELLE INTERDITE</a:t>
          </a:r>
          <a:endParaRPr lang="fr-FR" sz="800">
            <a:solidFill>
              <a:schemeClr val="bg1">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13</xdr:row>
      <xdr:rowOff>0</xdr:rowOff>
    </xdr:from>
    <xdr:ext cx="5842000" cy="0"/>
    <xdr:pic>
      <xdr:nvPicPr>
        <xdr:cNvPr id="2" name="Image 1" descr="page33image6583616">
          <a:extLst>
            <a:ext uri="{FF2B5EF4-FFF2-40B4-BE49-F238E27FC236}">
              <a16:creationId xmlns:a16="http://schemas.microsoft.com/office/drawing/2014/main" id="{C2E3BB46-6CB2-6841-8E22-88176E59F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869600"/>
          <a:ext cx="5842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13</xdr:row>
      <xdr:rowOff>0</xdr:rowOff>
    </xdr:from>
    <xdr:ext cx="5270500" cy="0"/>
    <xdr:pic>
      <xdr:nvPicPr>
        <xdr:cNvPr id="3" name="Image 2" descr="page33image6570560">
          <a:extLst>
            <a:ext uri="{FF2B5EF4-FFF2-40B4-BE49-F238E27FC236}">
              <a16:creationId xmlns:a16="http://schemas.microsoft.com/office/drawing/2014/main" id="{D2FACF43-BFCC-474C-B552-D8C7E116D0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869600"/>
          <a:ext cx="52705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Frpldfsr21\folders_audit\temp\d.notes.data\Calculs\AREVA%20T&amp;D%20-%20Allocation%20nette%20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R:\nlazenne\LOCALS~1\Temp\06-03-07%20-%20RIA%20Sever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Frpldfsr21\folders_audit\DOCUME~1\COZ~1.ALS\LOCALS~1\Temp\QUALITE\CEREZO\TB\RPPM\QOS%20RPPM\QOS%20-%20RPPM%20-%20msnc%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Catwndept09\businessplan\Licencefixe\complete\MODEL\Morroco%20Model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G:\PBOULET\Mes%20documents\RAO\France%20-%20NSP%20EP\DSAV\DSAV%20NSP%20EP%20V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_PRO%201/UIMM/PC%20RONCET/Nouveaux%20couts/FINANCIAL%20INFORMATION/eNRIQUETA/tlehoux/Mes%20documents/ITSIC/Budget%202006/Budget%20V0/Analyse%20effectif/20051018%20Effectif%20pour%20effecti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_PRO%201/UIMM/PC%20RONCET/Nouveaux%20couts/FINANCIAL%20INFORMATION/eNRIQUETA/data/Route/Cofiroute/2006-03/NSP_RIA_20060331_J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G:\Project%20Control\Medi_Telecom\Daily_Files\InvoiceLi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_PRO%201/UIMM/PC%20RONCET/Nouveaux%20couts/FINANCIAL%20INFORMATION/eNRIQUETA/folders_cof/01/data/MT2/Meditelecom/Mensuel/Clotures/2008/12/ClotureMensuel2008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common/Kvalitetsavdelningen/Kontaktpersoner/Mattihas%20Vogel/Pareto(CC)_plant_MU.SE_2008/Pareto(CC)_plant_MU.SE_2008_update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Frpldfsr21\folders_audit\Feraud\IST\IST%20France%209130%20closing\FY%202005\actual%202005\2005.06\2005.06%20cash%20forecast%209130%20IST%20Franc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Smfil204\demhguwba$\TEMP\5.%20IT%20-%20Data%20Collection%20-%20FTE%20ver%201.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Frpldfsr21\folders_audit\Temp\TEMPOR~2\notes391070\22289\2007.08%20Systems%20P&amp;L%20Report%2013092007%20pm%20fin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_PRO%201/UIMM/PC%20RONCET/Nouveaux%20couts/FINANCIAL%20INFORMATION/eNRIQUETA/MEV/base%20reporting%20AG%202004.xls" TargetMode="External"/></Relationships>
</file>

<file path=xl/externalLinks/_rels/externalLink22.xml.rels><?xml version="1.0" encoding="UTF-8" standalone="yes"?>
<Relationships xmlns="http://schemas.openxmlformats.org/package/2006/relationships"><Relationship Id="rId2" Type="http://schemas.microsoft.com/office/2019/04/relationships/externalLinkLongPath" Target="/D:/_PRO%201/UIMM/PC%20RONCET/Nouveaux%20couts/FINANCIAL%20INFORMATION/eNRIQUETA/folders_cof/Mes%20documents/2009/liasse%20fiscale%202009/Mes%20documents/Immobilisations/Dossier%20Mehdi%20Beqqali/couts%20par%20site/valorisation%20sites%20finale.xls?2920EE0B" TargetMode="External"/><Relationship Id="rId1" Type="http://schemas.openxmlformats.org/officeDocument/2006/relationships/externalLinkPath" Target="file:///2920EE0B/valorisation%20sites%20fina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A:\Monthly%20Report\Actual\KPI\KPI_DB_200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R:\edanjoux\LOCALS~1\Temp\Projets,%20en%20cours,%20PdCharges\Plan%20de%20Charge\20070423%20-%20Plan%20de%20Charge%20-%20C.Loran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_PRO%201/UIMM/PC%20RONCET/Nouveaux%20couts/FINANCIAL%20INFORMATION/eNRIQUETA/folders_cof/Mes%20documents/2009/liasse%20fiscale%202009/WINDOWS/TEMP/~014446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G:\PBOULET\Mes%20documents\RAO\France%20-%20NSP%20EP\DSAV\CL\20041126%20-%20RAO%20NSP%20EP%20-%20Devis%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Maier%20Info/G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_PRO%201/UIMM/PC%20RONCET/Nouveaux%20couts/FINANCIAL%20INFORMATION/eNRIQUETA/folders_cof/Documents%20and%20Settings/bouragba%20mostafa/Bureau/MDITEL%2031.12.2007/Feuille%20de%20calcul%20dans%20Basis%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Frpldfsr21\folders_audit\02-DRF\SIF\Admistration%20SIP\REPORTING\Etats%20SIP\1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_PRO%201/UIMM/tlehoux/Mes%20documents/ITSIC/Reporting%202006/Reporting%2004/projet/200605%20fiche%20projet%20cloture%20avri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Frpldfsr21\folders_audit\DATA\Documents\Excel%20Muster%20Einspar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eromealacio/Documents/01_Clients/Impriclub/IMEbyEstimprim/00%20-%20Offres/Frpldfsr21\folders_audit\Temp\notesC19FFB\Budget%202009%20ISO%20HQ%20Template%20V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_PRO%201/UIMM/PC%20RONCET/Nouveaux%20couts/FINANCIAL%20INFORMATION/eNRIQUETA/Program%20Files/PowerArchiver/TEMP/ITSIC_REPORTING_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G93"/>
      <sheetName val="Date"/>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eur"/>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1"/>
      <sheetName val="Sem2"/>
      <sheetName val="Sem3"/>
      <sheetName val="Sem4"/>
      <sheetName val="Sem5"/>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CF"/>
      <sheetName val="Revenues_Sum"/>
      <sheetName val="Interconnection_Costs"/>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RS ST"/>
      <sheetName val="PRS SLA1"/>
      <sheetName val="PRS SLA2"/>
      <sheetName val="PRS SLA3"/>
      <sheetName val="PRS ATAO IDF"/>
      <sheetName val="PRS GPA IDF"/>
      <sheetName val="PRS GPA SE"/>
      <sheetName val="PRS ATAO RHA"/>
      <sheetName val="PRS AO SE"/>
      <sheetName val="Synthese frais"/>
      <sheetName val="Base Frais"/>
      <sheetName val="Base EVP Mensuelle"/>
      <sheetName val="EVP sur projets tout itsic"/>
      <sheetName val="imput prs"/>
      <sheetName val="imput ams"/>
      <sheetName val="imput sous traitant"/>
      <sheetName val="Parametre"/>
      <sheetName val="DEPARTS 2006"/>
      <sheetName val="DEPARTS 2005"/>
      <sheetName val="structure"/>
      <sheetName val="lien Fonction TA"/>
      <sheetName val="xxl cc"/>
      <sheetName val="Type d'activité"/>
      <sheetName val="Feuil2"/>
      <sheetName val="Bardou"/>
      <sheetName val="Localisation"/>
      <sheetName val="AMS SLA1"/>
      <sheetName val="AMS SLA2"/>
      <sheetName val="AMS SLA3"/>
      <sheetName val="AMS ATAO IDF "/>
      <sheetName val="AMS GPA IDF RHA"/>
      <sheetName val="AMS GPA AT SE"/>
      <sheetName val="AMS AO SE"/>
      <sheetName val="CMX Central"/>
      <sheetName val="AMS Central"/>
      <sheetName val="AMS ATO RHA"/>
      <sheetName val="Feuil1"/>
      <sheetName val="budget ams cmx"/>
      <sheetName val="Feuil3"/>
      <sheetName val="ESTIME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eur"/>
      <sheetName val="Page de garde"/>
      <sheetName val="Etiquette du projet"/>
      <sheetName val="Commentaires MdC"/>
      <sheetName val="Décisions Revues"/>
      <sheetName val="Organisation"/>
      <sheetName val="Synthèse Planning"/>
      <sheetName val="Diagramme Temps-Temps"/>
      <sheetName val="Plan de charge"/>
      <sheetName val="Etat des risques"/>
      <sheetName val="Suivi actions"/>
      <sheetName val="Opportunités"/>
      <sheetName val="Surcout MOE"/>
      <sheetName val="Synthèse des marges"/>
      <sheetName val="Hypothèses amélioration marges"/>
      <sheetName val="Satisfaction du Client"/>
      <sheetName val="État événements"/>
      <sheetName val="Suivi événements"/>
      <sheetName val="Capitalisation"/>
      <sheetName val="Configuration"/>
      <sheetName val="Historique modifications"/>
      <sheetName val="Check-list"/>
      <sheetName val="Mode emplo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OFilter"/>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oture"/>
      <sheetName val="Fees"/>
      <sheetName val="Commiss"/>
      <sheetName val="CommContGar"/>
      <sheetName val="Com.Eng."/>
      <sheetName val="IcnpAction"/>
      <sheetName val="Assurance"/>
      <sheetName val="InteEmp"/>
      <sheetName val="Expatries"/>
      <sheetName val="DroitsDeDouanes"/>
      <sheetName val="oncf DP"/>
      <sheetName val="OncfOS"/>
      <sheetName val="OncfInter"/>
      <sheetName val="CEL DIS"/>
      <sheetName val="Bonus_13Mois"/>
      <sheetName val="FM6"/>
      <sheetName val="CreditReport"/>
      <sheetName val="pplx"/>
      <sheetName val="CApostPaidprov"/>
      <sheetName val="icne PCEV"/>
      <sheetName val="Icnperc"/>
      <sheetName val="PostPaidProvCa"/>
      <sheetName val="CAPostPaid"/>
      <sheetName val="IncRoam"/>
      <sheetName val="PPLX 08"/>
      <sheetName val="Contentieux"/>
      <sheetName val="BONUS Gratification"/>
      <sheetName val="PROVISION POST PAID"/>
      <sheetName val="comptes"/>
      <sheetName val="icneP"/>
      <sheetName val="prov bonus"/>
      <sheetName val="Bonus"/>
      <sheetName val="Gratif"/>
      <sheetName val="TX BON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eto_qty accepted"/>
      <sheetName val="Notes"/>
      <sheetName val="Klassifisering"/>
    </sheetNames>
    <sheetDataSet>
      <sheetData sheetId="0"/>
      <sheetData sheetId="1"/>
      <sheetData sheetId="2">
        <row r="3">
          <cell r="C3">
            <v>1</v>
          </cell>
        </row>
        <row r="4">
          <cell r="C4">
            <v>2</v>
          </cell>
        </row>
        <row r="5">
          <cell r="C5">
            <v>3</v>
          </cell>
        </row>
        <row r="6">
          <cell r="C6">
            <v>4</v>
          </cell>
        </row>
        <row r="7">
          <cell r="C7">
            <v>5</v>
          </cell>
        </row>
        <row r="8">
          <cell r="C8">
            <v>1</v>
          </cell>
        </row>
        <row r="9">
          <cell r="C9">
            <v>2</v>
          </cell>
        </row>
        <row r="10">
          <cell r="C10">
            <v>3</v>
          </cell>
        </row>
        <row r="11">
          <cell r="C11">
            <v>4</v>
          </cell>
        </row>
        <row r="12">
          <cell r="C12">
            <v>5</v>
          </cell>
        </row>
        <row r="16">
          <cell r="E16" t="str">
            <v>Personskade</v>
          </cell>
          <cell r="G16" t="str">
            <v>Strømbrudd</v>
          </cell>
        </row>
        <row r="17">
          <cell r="E17" t="str">
            <v>Materielle verdier</v>
          </cell>
          <cell r="G17" t="str">
            <v>Arbeidsulykke</v>
          </cell>
        </row>
        <row r="18">
          <cell r="E18" t="str">
            <v>Ytre miljø</v>
          </cell>
          <cell r="G18" t="str">
            <v>Fallende last</v>
          </cell>
        </row>
        <row r="19">
          <cell r="E19" t="str">
            <v>HMS generelt</v>
          </cell>
          <cell r="G19" t="str">
            <v>Oversvømmelse</v>
          </cell>
        </row>
        <row r="20">
          <cell r="E20" t="str">
            <v>Alle områder</v>
          </cell>
          <cell r="G20" t="str">
            <v>Brann</v>
          </cell>
        </row>
        <row r="21">
          <cell r="G21" t="str">
            <v>Datahavari</v>
          </cell>
        </row>
        <row r="22">
          <cell r="G22" t="str">
            <v>Oljeutslipp</v>
          </cell>
        </row>
        <row r="23">
          <cell r="G23" t="str">
            <v>Oljesøl</v>
          </cell>
        </row>
        <row r="24">
          <cell r="G24" t="str">
            <v>Eksplosjon</v>
          </cell>
        </row>
        <row r="25">
          <cell r="G25" t="str">
            <v>Innbrudd</v>
          </cell>
        </row>
        <row r="26">
          <cell r="G26" t="str">
            <v>Annet (MÅ skrives inn)</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nitude_Fe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proc_inscope"/>
      <sheetName val="Index"/>
      <sheetName val="ip_settings"/>
      <sheetName val="LG"/>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Paiement"/>
      <sheetName val="Menu"/>
      <sheetName val="PC Semaine"/>
      <sheetName val="Synthèse DA REX par BM"/>
      <sheetName val="Intermediaire1"/>
      <sheetName val="Base2"/>
      <sheetName val="Base"/>
      <sheetName val="Rexcible"/>
      <sheetName val="Calendrier"/>
      <sheetName val="Paramètr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que mmis "/>
      <sheetName val="manque mmis  valorisé"/>
      <sheetName val="msc final"/>
      <sheetName val="links final"/>
      <sheetName val="autres a identifier"/>
      <sheetName val="autres a identifier (2)"/>
      <sheetName val="couts par sites INITIAL"/>
      <sheetName val="TOTAL BSC"/>
      <sheetName val="TOTAL BTS "/>
      <sheetName val="TOTAL BTS détail"/>
      <sheetName val="TOTAL BTS détail (2)"/>
      <sheetName val="recap Macro-micro 31-12-04"/>
      <sheetName val="prix micro"/>
      <sheetName val="couts par sites xxxx"/>
      <sheetName val="MMIS"/>
      <sheetName val="MMIS tri"/>
      <sheetName val="SITES SDH"/>
      <sheetName val=" BSC DANS BTS"/>
      <sheetName val="HLR"/>
      <sheetName val="manque sur sap détails TRI"/>
      <sheetName val="diagramme"/>
      <sheetName val="NBR DE BTS"/>
      <sheetName val="MT3330 au 31-12-04 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P4S5D"/>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t"/>
      <sheetName val="Liste definitive "/>
      <sheetName val="Feuil1"/>
      <sheetName val="SITES PAS RESP MARR"/>
      <sheetName val="MARRAKECH"/>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 Overall-plants"/>
      <sheetName val="GM Overall-parts"/>
      <sheetName val="Russelsheim (01)"/>
      <sheetName val="Bochum (02)"/>
      <sheetName val="Zaragoza (04)"/>
      <sheetName val="Antwerp (05)"/>
      <sheetName val="Eisenach (06)"/>
      <sheetName val="Luton (07)"/>
      <sheetName val="Ellesmere Port (08)"/>
      <sheetName val="Nedcar"/>
      <sheetName val="GM-part number (1)"/>
      <sheetName val="GM-part number (2)"/>
      <sheetName val="GM-plant (1)"/>
      <sheetName val="GM-plant (2)"/>
    </sheetNames>
    <sheetDataSet>
      <sheetData sheetId="0"/>
      <sheetData sheetId="1"/>
      <sheetData sheetId="2"/>
      <sheetData sheetId="3"/>
      <sheetData sheetId="4"/>
      <sheetData sheetId="5"/>
      <sheetData sheetId="6"/>
      <sheetData sheetId="7"/>
      <sheetData sheetId="8">
        <row r="8">
          <cell r="L8">
            <v>226</v>
          </cell>
        </row>
        <row r="34">
          <cell r="L34" t="str">
            <v>Handle</v>
          </cell>
        </row>
        <row r="56">
          <cell r="L56" t="str">
            <v>Parts Delivered</v>
          </cell>
        </row>
        <row r="61">
          <cell r="B61" t="str">
            <v>Target Data</v>
          </cell>
        </row>
      </sheetData>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PARAM"/>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Feuil1"/>
      <sheetName val="BaseXXL"/>
      <sheetName val="Liste projet"/>
      <sheetName val="Selection"/>
      <sheetName val="Fiche projet"/>
      <sheetName val="01"/>
      <sheetName val="02"/>
      <sheetName val="03"/>
      <sheetName val="04"/>
      <sheetName val="05"/>
      <sheetName val="06"/>
      <sheetName val="07"/>
      <sheetName val="08"/>
      <sheetName val="09"/>
      <sheetName val="10"/>
      <sheetName val="11"/>
      <sheetName val="12"/>
      <sheetName val="CO"/>
      <sheetName val="Paramet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zdate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ension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ustements"/>
      <sheetName val="PARAMETRES"/>
      <sheetName val="Comparatif Budgétaire SLA 1"/>
      <sheetName val="SLA 1"/>
      <sheetName val="Comparatif Budgétaire NOC"/>
      <sheetName val="NOC"/>
      <sheetName val="Comparatif Budgétaire SLA 2"/>
      <sheetName val="SLA 2"/>
      <sheetName val="Comparatif Budgétaire SLA 3 G"/>
      <sheetName val="SLA 3 GSE"/>
      <sheetName val="Comparatif Budgétaire SLA 3 P"/>
      <sheetName val="SLA 3 PTF"/>
      <sheetName val="Comparatif Budgétaire DII"/>
      <sheetName val="DII"/>
      <sheetName val="Comparatif Budgétaire AO IDF"/>
      <sheetName val="AO IDF"/>
      <sheetName val="Comparatif Budgétaire AO SDE"/>
      <sheetName val="AO SDE"/>
      <sheetName val="Comparatif Budgétaire AO RHA"/>
      <sheetName val="AO RHA"/>
      <sheetName val="CUMUL ISM"/>
      <sheetName val="Comparatif Budgétaire GPA"/>
      <sheetName val="GPA"/>
      <sheetName val="Comparatif Budgétaire GPA SDE"/>
      <sheetName val="GPA SDE"/>
      <sheetName val="Comparatif Budgétaire Central"/>
      <sheetName val="CENTRAL"/>
      <sheetName val="Comparatif Budgétaire Elim"/>
      <sheetName val="ELI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boutique.afnor.org/norme/nf-en-iso-22301/securite-et-resilience-systemes-%20de-management-de-la-continuite-d-activite-exigences/article/924910/fa194222" TargetMode="External"/><Relationship Id="rId2" Type="http://schemas.openxmlformats.org/officeDocument/2006/relationships/hyperlink" Target="https://www.legifrance.gouv.fr/jo_pdf.do?id=JORFTEXT000041746694" TargetMode="External"/><Relationship Id="rId1" Type="http://schemas.openxmlformats.org/officeDocument/2006/relationships/hyperlink" Target="https://www.economie.gouv.fr/dgccrf/arnaques-liees-au-coronavirus" TargetMode="External"/><Relationship Id="rId6" Type="http://schemas.openxmlformats.org/officeDocument/2006/relationships/drawing" Target="../drawings/drawing2.xml"/><Relationship Id="rId5" Type="http://schemas.openxmlformats.org/officeDocument/2006/relationships/hyperlink" Target="https://www.santepubliquefrance.fr/maladies-et-traumatismes/maladies-et-infections-respiratoires/infection-a-coronavirus/articles/infection-au-nouveau-coronavirus-sars-cov-2-covid-19-france-et-monde" TargetMode="External"/><Relationship Id="rId4" Type="http://schemas.openxmlformats.org/officeDocument/2006/relationships/hyperlink" Target="https://www.boutique.afnor.org/norme/fd-x50-259/management-du-risque-plan-de-%20continuite-d-activite-pca-demarche-de-mise-en-place-et-de-%20maintien/article/814075/fa1759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2FA6E-75F5-B249-AD21-DB908066F6CB}">
  <sheetPr>
    <tabColor rgb="FFFFC000"/>
  </sheetPr>
  <dimension ref="A1:A20"/>
  <sheetViews>
    <sheetView showGridLines="0" tabSelected="1" zoomScale="232" zoomScaleNormal="169" workbookViewId="0">
      <selection activeCell="D3" sqref="D3"/>
    </sheetView>
  </sheetViews>
  <sheetFormatPr baseColWidth="10" defaultRowHeight="16"/>
  <cols>
    <col min="1" max="1" width="72.33203125" customWidth="1"/>
  </cols>
  <sheetData>
    <row r="1" spans="1:1">
      <c r="A1" s="55" t="s">
        <v>209</v>
      </c>
    </row>
    <row r="2" spans="1:1">
      <c r="A2" s="56"/>
    </row>
    <row r="3" spans="1:1">
      <c r="A3" s="56"/>
    </row>
    <row r="4" spans="1:1">
      <c r="A4" s="56"/>
    </row>
    <row r="5" spans="1:1">
      <c r="A5" s="56"/>
    </row>
    <row r="6" spans="1:1">
      <c r="A6" s="56"/>
    </row>
    <row r="7" spans="1:1">
      <c r="A7" s="56"/>
    </row>
    <row r="8" spans="1:1" ht="21">
      <c r="A8" s="42"/>
    </row>
    <row r="9" spans="1:1">
      <c r="A9" s="39"/>
    </row>
    <row r="10" spans="1:1" ht="68">
      <c r="A10" s="43" t="s">
        <v>149</v>
      </c>
    </row>
    <row r="11" spans="1:1">
      <c r="A11" s="40"/>
    </row>
    <row r="12" spans="1:1" ht="17">
      <c r="A12" s="44" t="s">
        <v>169</v>
      </c>
    </row>
    <row r="13" spans="1:1" ht="17">
      <c r="A13" s="40" t="s">
        <v>210</v>
      </c>
    </row>
    <row r="14" spans="1:1">
      <c r="A14" s="41" t="s">
        <v>211</v>
      </c>
    </row>
    <row r="15" spans="1:1">
      <c r="A15" s="41" t="s">
        <v>212</v>
      </c>
    </row>
    <row r="16" spans="1:1">
      <c r="A16" s="41" t="s">
        <v>213</v>
      </c>
    </row>
    <row r="17" spans="1:1">
      <c r="A17" s="41" t="s">
        <v>214</v>
      </c>
    </row>
    <row r="18" spans="1:1">
      <c r="A18" s="41"/>
    </row>
    <row r="19" spans="1:1">
      <c r="A19" s="38"/>
    </row>
    <row r="20" spans="1:1">
      <c r="A20" s="38"/>
    </row>
  </sheetData>
  <mergeCells count="1">
    <mergeCell ref="A1:A7"/>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AD785-B753-5044-8611-7D8E185814A4}">
  <sheetPr>
    <tabColor rgb="FF19355E"/>
    <pageSetUpPr fitToPage="1"/>
  </sheetPr>
  <dimension ref="A1:E23"/>
  <sheetViews>
    <sheetView zoomScale="112" workbookViewId="0">
      <selection activeCell="A5" sqref="A5"/>
    </sheetView>
  </sheetViews>
  <sheetFormatPr baseColWidth="10" defaultRowHeight="16"/>
  <cols>
    <col min="1" max="1" width="30.6640625" style="23" bestFit="1" customWidth="1"/>
    <col min="2" max="2" width="77.83203125" style="23" customWidth="1"/>
    <col min="3" max="3" width="58.5" style="23" customWidth="1"/>
    <col min="4" max="4" width="14" style="24" bestFit="1" customWidth="1"/>
    <col min="5" max="5" width="55.5" style="23" customWidth="1"/>
    <col min="6" max="16384" width="10.83203125" style="25"/>
  </cols>
  <sheetData>
    <row r="1" spans="1:5" ht="62">
      <c r="A1" s="57" t="s">
        <v>198</v>
      </c>
      <c r="B1" s="57"/>
      <c r="C1" s="57"/>
      <c r="D1" s="57"/>
      <c r="E1" s="57"/>
    </row>
    <row r="2" spans="1:5" ht="22" customHeight="1">
      <c r="A2" s="54"/>
      <c r="B2" s="54"/>
      <c r="C2" s="54"/>
      <c r="D2" s="54"/>
      <c r="E2" s="54"/>
    </row>
    <row r="3" spans="1:5" s="26" customFormat="1" ht="22">
      <c r="A3" s="53" t="s">
        <v>150</v>
      </c>
      <c r="B3" s="53" t="s">
        <v>151</v>
      </c>
      <c r="C3" s="53" t="s">
        <v>166</v>
      </c>
      <c r="D3" s="53" t="s">
        <v>167</v>
      </c>
      <c r="E3" s="53" t="s">
        <v>168</v>
      </c>
    </row>
    <row r="4" spans="1:5" ht="85">
      <c r="A4" s="27" t="s">
        <v>173</v>
      </c>
      <c r="B4" s="27" t="s">
        <v>171</v>
      </c>
      <c r="C4" s="27" t="s">
        <v>165</v>
      </c>
      <c r="D4" s="28" t="s">
        <v>170</v>
      </c>
      <c r="E4" s="27"/>
    </row>
    <row r="5" spans="1:5" ht="85">
      <c r="A5" s="27" t="s">
        <v>173</v>
      </c>
      <c r="B5" s="27" t="s">
        <v>201</v>
      </c>
      <c r="C5" s="27" t="s">
        <v>200</v>
      </c>
      <c r="D5" s="28"/>
      <c r="E5" s="27"/>
    </row>
    <row r="6" spans="1:5" ht="170">
      <c r="A6" s="27" t="s">
        <v>173</v>
      </c>
      <c r="B6" s="27" t="s">
        <v>2</v>
      </c>
      <c r="C6" s="27" t="s">
        <v>160</v>
      </c>
      <c r="D6" s="28"/>
      <c r="E6" s="27"/>
    </row>
    <row r="7" spans="1:5" ht="119">
      <c r="A7" s="27" t="s">
        <v>189</v>
      </c>
      <c r="B7" s="27" t="s">
        <v>172</v>
      </c>
      <c r="C7" s="27" t="s">
        <v>194</v>
      </c>
      <c r="D7" s="28"/>
      <c r="E7" s="27"/>
    </row>
    <row r="8" spans="1:5" ht="136">
      <c r="A8" s="30" t="s">
        <v>189</v>
      </c>
      <c r="B8" s="27" t="s">
        <v>181</v>
      </c>
      <c r="C8" s="27" t="s">
        <v>182</v>
      </c>
      <c r="D8" s="28"/>
      <c r="E8" s="27"/>
    </row>
    <row r="9" spans="1:5" ht="51">
      <c r="A9" s="27" t="s">
        <v>186</v>
      </c>
      <c r="B9" s="27" t="s">
        <v>192</v>
      </c>
      <c r="C9" s="27"/>
      <c r="D9" s="28"/>
      <c r="E9" s="27"/>
    </row>
    <row r="10" spans="1:5" ht="34">
      <c r="A10" s="27" t="s">
        <v>191</v>
      </c>
      <c r="B10" s="27" t="s">
        <v>120</v>
      </c>
      <c r="C10" s="27"/>
      <c r="D10" s="28"/>
      <c r="E10" s="27"/>
    </row>
    <row r="11" spans="1:5" ht="34">
      <c r="A11" s="27" t="s">
        <v>191</v>
      </c>
      <c r="B11" s="27" t="s">
        <v>154</v>
      </c>
      <c r="C11" s="27"/>
      <c r="D11" s="28"/>
      <c r="E11" s="27"/>
    </row>
    <row r="12" spans="1:5" ht="51">
      <c r="A12" s="27" t="s">
        <v>191</v>
      </c>
      <c r="B12" s="27" t="s">
        <v>0</v>
      </c>
      <c r="C12" s="27"/>
      <c r="D12" s="28"/>
      <c r="E12" s="27"/>
    </row>
    <row r="13" spans="1:5" ht="102">
      <c r="A13" s="27" t="s">
        <v>191</v>
      </c>
      <c r="B13" s="27" t="s">
        <v>195</v>
      </c>
      <c r="C13" s="27" t="s">
        <v>196</v>
      </c>
      <c r="D13" s="28"/>
      <c r="E13" s="27"/>
    </row>
    <row r="14" spans="1:5" ht="221">
      <c r="A14" s="27" t="s">
        <v>191</v>
      </c>
      <c r="B14" s="27" t="s">
        <v>177</v>
      </c>
      <c r="C14" s="27" t="s">
        <v>180</v>
      </c>
      <c r="D14" s="28"/>
      <c r="E14" s="27"/>
    </row>
    <row r="15" spans="1:5" ht="51">
      <c r="A15" s="27" t="s">
        <v>186</v>
      </c>
      <c r="B15" s="27" t="s">
        <v>178</v>
      </c>
      <c r="C15" s="27" t="s">
        <v>197</v>
      </c>
      <c r="D15" s="28"/>
      <c r="E15" s="27"/>
    </row>
    <row r="16" spans="1:5" ht="51">
      <c r="A16" s="27" t="s">
        <v>186</v>
      </c>
      <c r="B16" s="27" t="s">
        <v>1</v>
      </c>
      <c r="C16" s="27" t="s">
        <v>197</v>
      </c>
      <c r="D16" s="28"/>
      <c r="E16" s="27"/>
    </row>
    <row r="17" spans="1:5" ht="85">
      <c r="A17" s="27" t="s">
        <v>190</v>
      </c>
      <c r="B17" s="27" t="s">
        <v>183</v>
      </c>
      <c r="C17" s="27" t="s">
        <v>185</v>
      </c>
      <c r="D17" s="28"/>
      <c r="E17" s="27"/>
    </row>
    <row r="18" spans="1:5" ht="136">
      <c r="A18" s="27" t="s">
        <v>190</v>
      </c>
      <c r="B18" s="27" t="s">
        <v>188</v>
      </c>
      <c r="C18" s="27" t="s">
        <v>187</v>
      </c>
      <c r="D18" s="28"/>
      <c r="E18" s="27"/>
    </row>
    <row r="19" spans="1:5" ht="51">
      <c r="A19" s="27" t="s">
        <v>190</v>
      </c>
      <c r="B19" s="27" t="s">
        <v>184</v>
      </c>
      <c r="C19" s="27"/>
      <c r="D19" s="28"/>
      <c r="E19" s="27"/>
    </row>
    <row r="20" spans="1:5" ht="51">
      <c r="A20" s="27" t="s">
        <v>190</v>
      </c>
      <c r="B20" s="27" t="s">
        <v>152</v>
      </c>
      <c r="C20" s="27"/>
      <c r="D20" s="28"/>
      <c r="E20" s="27"/>
    </row>
    <row r="21" spans="1:5" ht="51">
      <c r="A21" s="27" t="s">
        <v>186</v>
      </c>
      <c r="B21" s="27" t="s">
        <v>153</v>
      </c>
      <c r="C21" s="27"/>
      <c r="D21" s="28"/>
      <c r="E21" s="27"/>
    </row>
    <row r="22" spans="1:5" ht="34">
      <c r="A22" s="27" t="s">
        <v>174</v>
      </c>
      <c r="B22" s="27" t="s">
        <v>176</v>
      </c>
      <c r="C22" s="27" t="s">
        <v>179</v>
      </c>
      <c r="D22" s="28"/>
      <c r="E22" s="27"/>
    </row>
    <row r="23" spans="1:5" ht="119">
      <c r="A23" s="27" t="s">
        <v>174</v>
      </c>
      <c r="B23" s="27" t="s">
        <v>175</v>
      </c>
      <c r="C23" s="27" t="s">
        <v>193</v>
      </c>
      <c r="D23" s="28"/>
      <c r="E23" s="27"/>
    </row>
  </sheetData>
  <autoFilter ref="A3:E23" xr:uid="{B5EBA255-DB58-0F4E-906D-661B91EEAB4A}">
    <sortState xmlns:xlrd2="http://schemas.microsoft.com/office/spreadsheetml/2017/richdata2" ref="A4:E23">
      <sortCondition ref="A3:A23"/>
    </sortState>
  </autoFilter>
  <mergeCells count="1">
    <mergeCell ref="A1:E1"/>
  </mergeCells>
  <dataValidations count="1">
    <dataValidation type="list" allowBlank="1" showInputMessage="1" showErrorMessage="1" sqref="D4:D23" xr:uid="{6A936E01-A213-5249-827A-41319A527739}">
      <formula1>"OUI,NON"</formula1>
    </dataValidation>
  </dataValidations>
  <pageMargins left="0.7" right="0.7" top="0.75" bottom="0.75" header="0.3" footer="0.3"/>
  <pageSetup paperSize="8" scale="79" fitToHeight="3"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EDB2E-4B5D-404A-8063-36FA8E68AF93}">
  <sheetPr>
    <tabColor rgb="FF92D050"/>
    <pageSetUpPr fitToPage="1"/>
  </sheetPr>
  <dimension ref="A1:G28"/>
  <sheetViews>
    <sheetView showGridLines="0" zoomScale="56" workbookViewId="0">
      <selection sqref="A1:F28"/>
    </sheetView>
  </sheetViews>
  <sheetFormatPr baseColWidth="10" defaultRowHeight="16"/>
  <cols>
    <col min="1" max="1" width="9.1640625" customWidth="1"/>
    <col min="2" max="2" width="85.33203125" customWidth="1"/>
    <col min="3" max="5" width="19.33203125" customWidth="1"/>
    <col min="6" max="6" width="74.83203125" customWidth="1"/>
    <col min="7" max="7" width="2.5" customWidth="1"/>
    <col min="8" max="8" width="4.1640625" customWidth="1"/>
  </cols>
  <sheetData>
    <row r="1" spans="1:7" ht="93" thickBot="1">
      <c r="A1" s="62" t="s">
        <v>162</v>
      </c>
      <c r="B1" s="63"/>
      <c r="C1" s="63"/>
      <c r="D1" s="63"/>
      <c r="E1" s="63"/>
      <c r="F1" s="64"/>
      <c r="G1" s="31"/>
    </row>
    <row r="2" spans="1:7" ht="14" customHeight="1" thickBot="1">
      <c r="A2" s="34"/>
      <c r="B2" s="34"/>
      <c r="C2" s="34"/>
      <c r="D2" s="34"/>
      <c r="E2" s="34"/>
      <c r="F2" s="34"/>
      <c r="G2" s="31"/>
    </row>
    <row r="3" spans="1:7" ht="63" thickBot="1">
      <c r="A3" s="36"/>
      <c r="B3" s="29"/>
      <c r="C3" s="59" t="s">
        <v>161</v>
      </c>
      <c r="D3" s="59"/>
      <c r="E3" s="60"/>
      <c r="F3" s="45"/>
      <c r="G3" s="29"/>
    </row>
    <row r="4" spans="1:7" ht="21" customHeight="1">
      <c r="A4" s="35" t="s">
        <v>207</v>
      </c>
      <c r="B4" s="29"/>
      <c r="C4" s="32"/>
      <c r="D4" s="32"/>
      <c r="E4" s="32"/>
      <c r="F4" s="29"/>
      <c r="G4" s="29"/>
    </row>
    <row r="5" spans="1:7" ht="28" customHeight="1">
      <c r="A5" s="61" t="s">
        <v>157</v>
      </c>
      <c r="B5" s="61" t="s">
        <v>158</v>
      </c>
      <c r="C5" s="65" t="s">
        <v>229</v>
      </c>
      <c r="D5" s="65" t="s">
        <v>231</v>
      </c>
      <c r="E5" s="65" t="s">
        <v>230</v>
      </c>
      <c r="F5" s="58" t="s">
        <v>159</v>
      </c>
    </row>
    <row r="6" spans="1:7">
      <c r="A6" s="61"/>
      <c r="B6" s="61"/>
      <c r="C6" s="66"/>
      <c r="D6" s="66"/>
      <c r="E6" s="66"/>
      <c r="F6" s="58"/>
    </row>
    <row r="7" spans="1:7" ht="79" customHeight="1">
      <c r="A7" s="47">
        <v>1</v>
      </c>
      <c r="B7" s="37" t="s">
        <v>199</v>
      </c>
      <c r="C7" s="46" t="s">
        <v>217</v>
      </c>
      <c r="D7" s="46" t="s">
        <v>217</v>
      </c>
      <c r="E7" s="46" t="s">
        <v>217</v>
      </c>
      <c r="F7" s="33"/>
    </row>
    <row r="8" spans="1:7" ht="79" customHeight="1">
      <c r="A8" s="47">
        <v>2</v>
      </c>
      <c r="B8" s="37" t="s">
        <v>202</v>
      </c>
      <c r="C8" s="46" t="s">
        <v>217</v>
      </c>
      <c r="D8" s="46" t="s">
        <v>217</v>
      </c>
      <c r="E8" s="46" t="s">
        <v>217</v>
      </c>
      <c r="F8" s="33"/>
    </row>
    <row r="9" spans="1:7" ht="79" customHeight="1">
      <c r="A9" s="47">
        <v>3</v>
      </c>
      <c r="B9" s="37" t="s">
        <v>220</v>
      </c>
      <c r="C9" s="46" t="s">
        <v>217</v>
      </c>
      <c r="D9" s="46" t="s">
        <v>217</v>
      </c>
      <c r="E9" s="46" t="s">
        <v>217</v>
      </c>
      <c r="F9" s="33"/>
    </row>
    <row r="10" spans="1:7" ht="79" customHeight="1">
      <c r="A10" s="47">
        <v>4</v>
      </c>
      <c r="B10" s="37" t="s">
        <v>216</v>
      </c>
      <c r="C10" s="46" t="s">
        <v>217</v>
      </c>
      <c r="D10" s="46" t="s">
        <v>217</v>
      </c>
      <c r="E10" s="46" t="s">
        <v>217</v>
      </c>
      <c r="F10" s="33"/>
    </row>
    <row r="11" spans="1:7" ht="79" customHeight="1">
      <c r="A11" s="47">
        <v>5</v>
      </c>
      <c r="B11" s="37" t="s">
        <v>204</v>
      </c>
      <c r="C11" s="46" t="s">
        <v>217</v>
      </c>
      <c r="D11" s="46" t="s">
        <v>217</v>
      </c>
      <c r="E11" s="46" t="s">
        <v>217</v>
      </c>
      <c r="F11" s="33"/>
    </row>
    <row r="12" spans="1:7" ht="79" customHeight="1">
      <c r="A12" s="47">
        <v>6</v>
      </c>
      <c r="B12" s="37" t="s">
        <v>224</v>
      </c>
      <c r="C12" s="46" t="s">
        <v>217</v>
      </c>
      <c r="D12" s="46" t="s">
        <v>217</v>
      </c>
      <c r="E12" s="46" t="s">
        <v>217</v>
      </c>
      <c r="F12" s="33"/>
    </row>
    <row r="13" spans="1:7" ht="79" customHeight="1">
      <c r="A13" s="47">
        <v>7</v>
      </c>
      <c r="B13" s="37" t="s">
        <v>203</v>
      </c>
      <c r="C13" s="46" t="s">
        <v>217</v>
      </c>
      <c r="D13" s="46" t="s">
        <v>217</v>
      </c>
      <c r="E13" s="46" t="s">
        <v>217</v>
      </c>
      <c r="F13" s="33"/>
    </row>
    <row r="14" spans="1:7" ht="79" customHeight="1">
      <c r="A14" s="47">
        <v>8</v>
      </c>
      <c r="B14" s="37" t="s">
        <v>221</v>
      </c>
      <c r="C14" s="46" t="s">
        <v>217</v>
      </c>
      <c r="D14" s="46" t="s">
        <v>217</v>
      </c>
      <c r="E14" s="46" t="s">
        <v>217</v>
      </c>
      <c r="F14" s="33"/>
    </row>
    <row r="15" spans="1:7" ht="79" customHeight="1">
      <c r="A15" s="47">
        <v>9</v>
      </c>
      <c r="B15" s="37" t="s">
        <v>223</v>
      </c>
      <c r="C15" s="46" t="s">
        <v>217</v>
      </c>
      <c r="D15" s="46" t="s">
        <v>217</v>
      </c>
      <c r="E15" s="46" t="s">
        <v>217</v>
      </c>
      <c r="F15" s="33"/>
    </row>
    <row r="16" spans="1:7" ht="79" customHeight="1">
      <c r="A16" s="47">
        <v>10</v>
      </c>
      <c r="B16" s="37" t="s">
        <v>232</v>
      </c>
      <c r="C16" s="46" t="s">
        <v>217</v>
      </c>
      <c r="D16" s="46" t="s">
        <v>217</v>
      </c>
      <c r="E16" s="46" t="s">
        <v>217</v>
      </c>
      <c r="F16" s="33"/>
    </row>
    <row r="17" spans="1:6" ht="79" customHeight="1">
      <c r="A17" s="47">
        <v>11</v>
      </c>
      <c r="B17" s="37" t="s">
        <v>226</v>
      </c>
      <c r="C17" s="46" t="s">
        <v>217</v>
      </c>
      <c r="D17" s="46" t="s">
        <v>217</v>
      </c>
      <c r="E17" s="46" t="s">
        <v>217</v>
      </c>
      <c r="F17" s="33"/>
    </row>
    <row r="18" spans="1:6" ht="79" customHeight="1">
      <c r="A18" s="47">
        <v>12</v>
      </c>
      <c r="B18" s="37" t="s">
        <v>225</v>
      </c>
      <c r="C18" s="46" t="s">
        <v>217</v>
      </c>
      <c r="D18" s="46" t="s">
        <v>217</v>
      </c>
      <c r="E18" s="46" t="s">
        <v>217</v>
      </c>
      <c r="F18" s="33"/>
    </row>
    <row r="19" spans="1:6" ht="79" customHeight="1">
      <c r="A19" s="47">
        <v>13</v>
      </c>
      <c r="B19" s="37" t="s">
        <v>228</v>
      </c>
      <c r="C19" s="46" t="s">
        <v>217</v>
      </c>
      <c r="D19" s="46" t="s">
        <v>217</v>
      </c>
      <c r="E19" s="46" t="s">
        <v>217</v>
      </c>
      <c r="F19" s="33"/>
    </row>
    <row r="20" spans="1:6" ht="79" customHeight="1">
      <c r="A20" s="47">
        <v>14</v>
      </c>
      <c r="B20" s="37" t="s">
        <v>227</v>
      </c>
      <c r="C20" s="46" t="s">
        <v>217</v>
      </c>
      <c r="D20" s="46" t="s">
        <v>217</v>
      </c>
      <c r="E20" s="46" t="s">
        <v>217</v>
      </c>
      <c r="F20" s="33"/>
    </row>
    <row r="21" spans="1:6" ht="79" customHeight="1">
      <c r="A21" s="47">
        <v>15</v>
      </c>
      <c r="B21" s="37" t="s">
        <v>222</v>
      </c>
      <c r="C21" s="46" t="s">
        <v>217</v>
      </c>
      <c r="D21" s="46" t="s">
        <v>217</v>
      </c>
      <c r="E21" s="46" t="s">
        <v>217</v>
      </c>
      <c r="F21" s="33"/>
    </row>
    <row r="22" spans="1:6" ht="79" customHeight="1">
      <c r="A22" s="47">
        <v>16</v>
      </c>
      <c r="B22" s="37" t="s">
        <v>205</v>
      </c>
      <c r="C22" s="46" t="s">
        <v>217</v>
      </c>
      <c r="D22" s="46" t="s">
        <v>217</v>
      </c>
      <c r="E22" s="46" t="s">
        <v>217</v>
      </c>
      <c r="F22" s="33"/>
    </row>
    <row r="23" spans="1:6" ht="79" customHeight="1">
      <c r="A23" s="47">
        <v>17</v>
      </c>
      <c r="B23" s="37" t="s">
        <v>208</v>
      </c>
      <c r="C23" s="46" t="s">
        <v>217</v>
      </c>
      <c r="D23" s="46" t="s">
        <v>217</v>
      </c>
      <c r="E23" s="46" t="s">
        <v>217</v>
      </c>
      <c r="F23" s="33"/>
    </row>
    <row r="24" spans="1:6" ht="79" customHeight="1">
      <c r="A24" s="47">
        <v>18</v>
      </c>
      <c r="B24" s="37" t="s">
        <v>215</v>
      </c>
      <c r="C24" s="46" t="s">
        <v>217</v>
      </c>
      <c r="D24" s="46" t="s">
        <v>217</v>
      </c>
      <c r="E24" s="46" t="s">
        <v>217</v>
      </c>
      <c r="F24" s="33"/>
    </row>
    <row r="25" spans="1:6" ht="79" customHeight="1">
      <c r="A25" s="47">
        <v>19</v>
      </c>
      <c r="B25" s="48"/>
      <c r="C25" s="46" t="s">
        <v>217</v>
      </c>
      <c r="D25" s="46" t="s">
        <v>217</v>
      </c>
      <c r="E25" s="46" t="s">
        <v>217</v>
      </c>
      <c r="F25" s="33"/>
    </row>
    <row r="26" spans="1:6" ht="79" customHeight="1">
      <c r="A26" s="47">
        <v>20</v>
      </c>
      <c r="B26" s="48"/>
      <c r="C26" s="46" t="s">
        <v>217</v>
      </c>
      <c r="D26" s="46" t="s">
        <v>217</v>
      </c>
      <c r="E26" s="46" t="s">
        <v>217</v>
      </c>
      <c r="F26" s="33"/>
    </row>
    <row r="28" spans="1:6" ht="60" customHeight="1">
      <c r="B28" s="49" t="s">
        <v>219</v>
      </c>
      <c r="C28" s="50" t="s">
        <v>218</v>
      </c>
      <c r="D28" s="50" t="s">
        <v>218</v>
      </c>
      <c r="E28" s="50" t="s">
        <v>218</v>
      </c>
    </row>
  </sheetData>
  <mergeCells count="8">
    <mergeCell ref="F5:F6"/>
    <mergeCell ref="C3:E3"/>
    <mergeCell ref="A5:A6"/>
    <mergeCell ref="B5:B6"/>
    <mergeCell ref="A1:F1"/>
    <mergeCell ref="C5:C6"/>
    <mergeCell ref="D5:D6"/>
    <mergeCell ref="E5:E6"/>
  </mergeCells>
  <phoneticPr fontId="43" type="noConversion"/>
  <printOptions horizontalCentered="1" verticalCentered="1"/>
  <pageMargins left="0.25" right="0.25" top="0.75" bottom="0.75" header="0.3" footer="0.3"/>
  <pageSetup paperSize="9" scale="4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DED0C-F290-F543-A403-6065AE5BAF88}">
  <sheetPr>
    <tabColor rgb="FF92D050"/>
  </sheetPr>
  <dimension ref="A1:G28"/>
  <sheetViews>
    <sheetView showGridLines="0" topLeftCell="A21" zoomScale="75" zoomScaleNormal="75" workbookViewId="0">
      <selection activeCell="F43" sqref="F43"/>
    </sheetView>
  </sheetViews>
  <sheetFormatPr baseColWidth="10" defaultRowHeight="16"/>
  <cols>
    <col min="1" max="1" width="9.1640625" customWidth="1"/>
    <col min="2" max="2" width="85.33203125" customWidth="1"/>
    <col min="3" max="5" width="19.33203125" customWidth="1"/>
    <col min="6" max="6" width="74.83203125" customWidth="1"/>
    <col min="7" max="7" width="2.5" customWidth="1"/>
    <col min="8" max="8" width="4.1640625" customWidth="1"/>
  </cols>
  <sheetData>
    <row r="1" spans="1:7" ht="93" thickBot="1">
      <c r="A1" s="62" t="s">
        <v>233</v>
      </c>
      <c r="B1" s="63"/>
      <c r="C1" s="63"/>
      <c r="D1" s="63"/>
      <c r="E1" s="63"/>
      <c r="F1" s="64"/>
      <c r="G1" s="31"/>
    </row>
    <row r="2" spans="1:7" ht="14" customHeight="1" thickBot="1">
      <c r="A2" s="34"/>
      <c r="B2" s="34"/>
      <c r="C2" s="34"/>
      <c r="D2" s="34"/>
      <c r="E2" s="34"/>
      <c r="F2" s="34"/>
      <c r="G2" s="31"/>
    </row>
    <row r="3" spans="1:7" ht="63" thickBot="1">
      <c r="A3" s="36"/>
      <c r="B3" s="29"/>
      <c r="C3" s="59" t="s">
        <v>161</v>
      </c>
      <c r="D3" s="59"/>
      <c r="E3" s="60"/>
      <c r="F3" s="45"/>
      <c r="G3" s="29"/>
    </row>
    <row r="4" spans="1:7" ht="21" customHeight="1">
      <c r="A4" s="35" t="s">
        <v>207</v>
      </c>
      <c r="B4" s="29"/>
      <c r="C4" s="32"/>
      <c r="D4" s="32"/>
      <c r="E4" s="32"/>
      <c r="F4" s="29"/>
      <c r="G4" s="29"/>
    </row>
    <row r="5" spans="1:7" ht="28" customHeight="1">
      <c r="A5" s="61" t="s">
        <v>157</v>
      </c>
      <c r="B5" s="61" t="s">
        <v>158</v>
      </c>
      <c r="C5" s="65" t="s">
        <v>229</v>
      </c>
      <c r="D5" s="65" t="s">
        <v>231</v>
      </c>
      <c r="E5" s="65" t="s">
        <v>230</v>
      </c>
      <c r="F5" s="58" t="s">
        <v>159</v>
      </c>
    </row>
    <row r="6" spans="1:7">
      <c r="A6" s="61"/>
      <c r="B6" s="61"/>
      <c r="C6" s="66"/>
      <c r="D6" s="66"/>
      <c r="E6" s="66"/>
      <c r="F6" s="58"/>
    </row>
    <row r="7" spans="1:7" ht="79" customHeight="1">
      <c r="A7" s="47">
        <v>1</v>
      </c>
      <c r="B7" s="37" t="s">
        <v>234</v>
      </c>
      <c r="C7" s="46" t="s">
        <v>217</v>
      </c>
      <c r="D7" s="46" t="s">
        <v>217</v>
      </c>
      <c r="E7" s="46" t="s">
        <v>217</v>
      </c>
      <c r="F7" s="33"/>
    </row>
    <row r="8" spans="1:7" ht="79" customHeight="1">
      <c r="A8" s="47">
        <v>2</v>
      </c>
      <c r="B8" s="37" t="s">
        <v>238</v>
      </c>
      <c r="C8" s="46" t="s">
        <v>217</v>
      </c>
      <c r="D8" s="46" t="s">
        <v>217</v>
      </c>
      <c r="E8" s="46" t="s">
        <v>217</v>
      </c>
      <c r="F8" s="33"/>
    </row>
    <row r="9" spans="1:7" ht="79" customHeight="1">
      <c r="A9" s="47">
        <v>3</v>
      </c>
      <c r="B9" s="37" t="s">
        <v>243</v>
      </c>
      <c r="C9" s="46" t="s">
        <v>217</v>
      </c>
      <c r="D9" s="46" t="s">
        <v>217</v>
      </c>
      <c r="E9" s="46" t="s">
        <v>217</v>
      </c>
      <c r="F9" s="33"/>
    </row>
    <row r="10" spans="1:7" ht="79" customHeight="1">
      <c r="A10" s="47">
        <v>4</v>
      </c>
      <c r="B10" s="37" t="s">
        <v>235</v>
      </c>
      <c r="C10" s="46" t="s">
        <v>217</v>
      </c>
      <c r="D10" s="46" t="s">
        <v>217</v>
      </c>
      <c r="E10" s="46" t="s">
        <v>217</v>
      </c>
      <c r="F10" s="33"/>
    </row>
    <row r="11" spans="1:7" ht="79" customHeight="1">
      <c r="A11" s="47">
        <v>5</v>
      </c>
      <c r="B11" s="37" t="s">
        <v>236</v>
      </c>
      <c r="C11" s="46" t="s">
        <v>217</v>
      </c>
      <c r="D11" s="46" t="s">
        <v>217</v>
      </c>
      <c r="E11" s="46" t="s">
        <v>217</v>
      </c>
      <c r="F11" s="33"/>
    </row>
    <row r="12" spans="1:7" ht="79" customHeight="1">
      <c r="A12" s="47">
        <v>6</v>
      </c>
      <c r="B12" s="37" t="s">
        <v>239</v>
      </c>
      <c r="C12" s="46" t="s">
        <v>217</v>
      </c>
      <c r="D12" s="46" t="s">
        <v>217</v>
      </c>
      <c r="E12" s="46" t="s">
        <v>217</v>
      </c>
      <c r="F12" s="33"/>
    </row>
    <row r="13" spans="1:7" ht="79" customHeight="1">
      <c r="A13" s="47">
        <v>7</v>
      </c>
      <c r="B13" s="37" t="s">
        <v>241</v>
      </c>
      <c r="C13" s="46" t="s">
        <v>217</v>
      </c>
      <c r="D13" s="46" t="s">
        <v>217</v>
      </c>
      <c r="E13" s="46" t="s">
        <v>217</v>
      </c>
      <c r="F13" s="33"/>
    </row>
    <row r="14" spans="1:7" ht="79" customHeight="1">
      <c r="A14" s="47">
        <v>8</v>
      </c>
      <c r="B14" s="37" t="s">
        <v>240</v>
      </c>
      <c r="C14" s="46" t="s">
        <v>217</v>
      </c>
      <c r="D14" s="46" t="s">
        <v>217</v>
      </c>
      <c r="E14" s="46" t="s">
        <v>217</v>
      </c>
      <c r="F14" s="33"/>
    </row>
    <row r="15" spans="1:7" ht="79" customHeight="1">
      <c r="A15" s="47">
        <v>9</v>
      </c>
      <c r="B15" s="37" t="s">
        <v>206</v>
      </c>
      <c r="C15" s="46" t="s">
        <v>217</v>
      </c>
      <c r="D15" s="46" t="s">
        <v>217</v>
      </c>
      <c r="E15" s="46" t="s">
        <v>217</v>
      </c>
      <c r="F15" s="33"/>
    </row>
    <row r="16" spans="1:7" ht="79" customHeight="1">
      <c r="A16" s="47">
        <v>10</v>
      </c>
      <c r="B16" s="52" t="s">
        <v>242</v>
      </c>
      <c r="C16" s="46" t="s">
        <v>217</v>
      </c>
      <c r="D16" s="46" t="s">
        <v>217</v>
      </c>
      <c r="E16" s="46" t="s">
        <v>217</v>
      </c>
      <c r="F16" s="33"/>
    </row>
    <row r="17" spans="1:6" ht="79" customHeight="1">
      <c r="A17" s="47">
        <v>11</v>
      </c>
      <c r="B17" s="37" t="s">
        <v>244</v>
      </c>
      <c r="C17" s="46" t="s">
        <v>217</v>
      </c>
      <c r="D17" s="46" t="s">
        <v>217</v>
      </c>
      <c r="E17" s="46" t="s">
        <v>217</v>
      </c>
      <c r="F17" s="33"/>
    </row>
    <row r="18" spans="1:6" ht="79" customHeight="1">
      <c r="A18" s="47">
        <v>12</v>
      </c>
      <c r="B18" s="37" t="s">
        <v>164</v>
      </c>
      <c r="C18" s="46" t="s">
        <v>217</v>
      </c>
      <c r="D18" s="46" t="s">
        <v>217</v>
      </c>
      <c r="E18" s="46" t="s">
        <v>217</v>
      </c>
      <c r="F18" s="33"/>
    </row>
    <row r="19" spans="1:6" ht="79" customHeight="1">
      <c r="A19" s="47">
        <v>13</v>
      </c>
      <c r="B19" s="37" t="s">
        <v>163</v>
      </c>
      <c r="C19" s="46" t="s">
        <v>217</v>
      </c>
      <c r="D19" s="46" t="s">
        <v>217</v>
      </c>
      <c r="E19" s="46" t="s">
        <v>217</v>
      </c>
      <c r="F19" s="33"/>
    </row>
    <row r="20" spans="1:6" ht="79" customHeight="1">
      <c r="A20" s="47">
        <v>14</v>
      </c>
      <c r="B20" s="37" t="s">
        <v>156</v>
      </c>
      <c r="C20" s="46" t="s">
        <v>217</v>
      </c>
      <c r="D20" s="46" t="s">
        <v>217</v>
      </c>
      <c r="E20" s="46" t="s">
        <v>217</v>
      </c>
      <c r="F20" s="33"/>
    </row>
    <row r="21" spans="1:6" ht="79" customHeight="1">
      <c r="A21" s="47">
        <v>15</v>
      </c>
      <c r="B21" s="37" t="s">
        <v>155</v>
      </c>
      <c r="C21" s="46" t="s">
        <v>217</v>
      </c>
      <c r="D21" s="46" t="s">
        <v>217</v>
      </c>
      <c r="E21" s="46" t="s">
        <v>217</v>
      </c>
      <c r="F21" s="33"/>
    </row>
    <row r="22" spans="1:6" ht="79" customHeight="1">
      <c r="A22" s="47">
        <v>16</v>
      </c>
      <c r="B22" s="51" t="s">
        <v>237</v>
      </c>
      <c r="C22" s="46" t="s">
        <v>217</v>
      </c>
      <c r="D22" s="46" t="s">
        <v>217</v>
      </c>
      <c r="E22" s="46" t="s">
        <v>217</v>
      </c>
      <c r="F22" s="33"/>
    </row>
    <row r="23" spans="1:6" ht="79" customHeight="1">
      <c r="A23" s="47">
        <v>17</v>
      </c>
      <c r="B23" s="37"/>
      <c r="C23" s="46" t="s">
        <v>217</v>
      </c>
      <c r="D23" s="46" t="s">
        <v>217</v>
      </c>
      <c r="E23" s="46" t="s">
        <v>217</v>
      </c>
      <c r="F23" s="33"/>
    </row>
    <row r="24" spans="1:6" ht="79" customHeight="1">
      <c r="A24" s="47">
        <v>18</v>
      </c>
      <c r="B24" s="37"/>
      <c r="C24" s="46" t="s">
        <v>217</v>
      </c>
      <c r="D24" s="46" t="s">
        <v>217</v>
      </c>
      <c r="E24" s="46" t="s">
        <v>217</v>
      </c>
      <c r="F24" s="33"/>
    </row>
    <row r="25" spans="1:6" ht="79" customHeight="1">
      <c r="A25" s="47">
        <v>19</v>
      </c>
      <c r="B25" s="48"/>
      <c r="C25" s="46" t="s">
        <v>217</v>
      </c>
      <c r="D25" s="46" t="s">
        <v>217</v>
      </c>
      <c r="E25" s="46" t="s">
        <v>217</v>
      </c>
      <c r="F25" s="33"/>
    </row>
    <row r="26" spans="1:6" ht="79" customHeight="1">
      <c r="A26" s="47">
        <v>20</v>
      </c>
      <c r="B26" s="48"/>
      <c r="C26" s="46" t="s">
        <v>217</v>
      </c>
      <c r="D26" s="46" t="s">
        <v>217</v>
      </c>
      <c r="E26" s="46" t="s">
        <v>217</v>
      </c>
      <c r="F26" s="33"/>
    </row>
    <row r="28" spans="1:6" ht="60" customHeight="1">
      <c r="B28" s="49" t="s">
        <v>219</v>
      </c>
      <c r="C28" s="50" t="s">
        <v>218</v>
      </c>
      <c r="D28" s="50" t="s">
        <v>218</v>
      </c>
      <c r="E28" s="50" t="s">
        <v>218</v>
      </c>
    </row>
  </sheetData>
  <mergeCells count="8">
    <mergeCell ref="A1:F1"/>
    <mergeCell ref="C3:E3"/>
    <mergeCell ref="A5:A6"/>
    <mergeCell ref="B5:B6"/>
    <mergeCell ref="C5:C6"/>
    <mergeCell ref="D5:D6"/>
    <mergeCell ref="E5:E6"/>
    <mergeCell ref="F5: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1BABE-A816-5F4E-97B0-A1E1CA4C71C1}">
  <sheetPr>
    <tabColor rgb="FFFF0000"/>
    <pageSetUpPr fitToPage="1"/>
  </sheetPr>
  <dimension ref="A1:A186"/>
  <sheetViews>
    <sheetView view="pageLayout" topLeftCell="A150" zoomScaleNormal="100" workbookViewId="0">
      <selection activeCell="A171" sqref="A171"/>
    </sheetView>
  </sheetViews>
  <sheetFormatPr baseColWidth="10" defaultRowHeight="16"/>
  <cols>
    <col min="1" max="1" width="146.5" style="9" customWidth="1"/>
    <col min="2" max="16384" width="10.83203125" style="7"/>
  </cols>
  <sheetData>
    <row r="1" spans="1:1" ht="29">
      <c r="A1" s="18" t="s">
        <v>8</v>
      </c>
    </row>
    <row r="3" spans="1:1" ht="21">
      <c r="A3" s="17" t="s">
        <v>9</v>
      </c>
    </row>
    <row r="5" spans="1:1" ht="102">
      <c r="A5" s="6" t="s">
        <v>43</v>
      </c>
    </row>
    <row r="7" spans="1:1" ht="17">
      <c r="A7" s="2" t="s">
        <v>10</v>
      </c>
    </row>
    <row r="9" spans="1:1" ht="17">
      <c r="A9" s="5" t="s">
        <v>11</v>
      </c>
    </row>
    <row r="11" spans="1:1" ht="17">
      <c r="A11" s="6" t="s">
        <v>12</v>
      </c>
    </row>
    <row r="12" spans="1:1" ht="34">
      <c r="A12" s="6" t="s">
        <v>71</v>
      </c>
    </row>
    <row r="13" spans="1:1" ht="17">
      <c r="A13" s="8" t="s">
        <v>72</v>
      </c>
    </row>
    <row r="15" spans="1:1" ht="21">
      <c r="A15" s="17" t="s">
        <v>13</v>
      </c>
    </row>
    <row r="17" spans="1:1" ht="34">
      <c r="A17" s="6" t="s">
        <v>14</v>
      </c>
    </row>
    <row r="19" spans="1:1" ht="21">
      <c r="A19" s="15" t="s">
        <v>90</v>
      </c>
    </row>
    <row r="21" spans="1:1" ht="17">
      <c r="A21" s="6" t="s">
        <v>15</v>
      </c>
    </row>
    <row r="23" spans="1:1" ht="21">
      <c r="A23" s="15" t="s">
        <v>91</v>
      </c>
    </row>
    <row r="25" spans="1:1" ht="19">
      <c r="A25" s="13" t="s">
        <v>77</v>
      </c>
    </row>
    <row r="26" spans="1:1" ht="17">
      <c r="A26" s="6" t="s">
        <v>30</v>
      </c>
    </row>
    <row r="27" spans="1:1" ht="17">
      <c r="A27" s="6" t="s">
        <v>44</v>
      </c>
    </row>
    <row r="28" spans="1:1" ht="17">
      <c r="A28" s="6" t="s">
        <v>45</v>
      </c>
    </row>
    <row r="29" spans="1:1" ht="17">
      <c r="A29" s="6" t="s">
        <v>46</v>
      </c>
    </row>
    <row r="31" spans="1:1" ht="38">
      <c r="A31" s="13" t="s">
        <v>76</v>
      </c>
    </row>
    <row r="33" spans="1:1" ht="17">
      <c r="A33" s="6" t="s">
        <v>16</v>
      </c>
    </row>
    <row r="35" spans="1:1" ht="19">
      <c r="A35" s="13" t="s">
        <v>92</v>
      </c>
    </row>
    <row r="36" spans="1:1" ht="17">
      <c r="A36" s="6" t="s">
        <v>73</v>
      </c>
    </row>
    <row r="37" spans="1:1" ht="17">
      <c r="A37" s="6" t="s">
        <v>74</v>
      </c>
    </row>
    <row r="38" spans="1:1" ht="68">
      <c r="A38" s="6" t="s">
        <v>95</v>
      </c>
    </row>
    <row r="40" spans="1:1" ht="19">
      <c r="A40" s="16" t="s">
        <v>93</v>
      </c>
    </row>
    <row r="42" spans="1:1" ht="51">
      <c r="A42" s="6" t="s">
        <v>75</v>
      </c>
    </row>
    <row r="43" spans="1:1" ht="68">
      <c r="A43" s="6" t="s">
        <v>94</v>
      </c>
    </row>
    <row r="45" spans="1:1" ht="19">
      <c r="A45" s="16" t="s">
        <v>96</v>
      </c>
    </row>
    <row r="46" spans="1:1" ht="18">
      <c r="A46" s="16"/>
    </row>
    <row r="47" spans="1:1" ht="17">
      <c r="A47" s="6" t="s">
        <v>17</v>
      </c>
    </row>
    <row r="48" spans="1:1" ht="17">
      <c r="A48" s="6" t="s">
        <v>78</v>
      </c>
    </row>
    <row r="49" spans="1:1" ht="17">
      <c r="A49" s="6" t="s">
        <v>79</v>
      </c>
    </row>
    <row r="50" spans="1:1" ht="17">
      <c r="A50" s="6" t="s">
        <v>84</v>
      </c>
    </row>
    <row r="51" spans="1:1" ht="17">
      <c r="A51" s="6" t="s">
        <v>80</v>
      </c>
    </row>
    <row r="52" spans="1:1" ht="17">
      <c r="A52" s="6" t="s">
        <v>81</v>
      </c>
    </row>
    <row r="53" spans="1:1" ht="17">
      <c r="A53" s="6" t="s">
        <v>82</v>
      </c>
    </row>
    <row r="54" spans="1:1" ht="17">
      <c r="A54" s="6" t="s">
        <v>83</v>
      </c>
    </row>
    <row r="56" spans="1:1" ht="19">
      <c r="A56" s="16" t="s">
        <v>97</v>
      </c>
    </row>
    <row r="58" spans="1:1" ht="17">
      <c r="A58" s="6" t="s">
        <v>85</v>
      </c>
    </row>
    <row r="59" spans="1:1" ht="17">
      <c r="A59" s="6" t="s">
        <v>86</v>
      </c>
    </row>
    <row r="60" spans="1:1" ht="17">
      <c r="A60" s="6" t="s">
        <v>87</v>
      </c>
    </row>
    <row r="61" spans="1:1" ht="17">
      <c r="A61" s="6" t="s">
        <v>88</v>
      </c>
    </row>
    <row r="62" spans="1:1" ht="17">
      <c r="A62" s="6" t="s">
        <v>89</v>
      </c>
    </row>
    <row r="64" spans="1:1" ht="21">
      <c r="A64" s="15" t="s">
        <v>18</v>
      </c>
    </row>
    <row r="66" spans="1:1" ht="19">
      <c r="A66" s="16" t="s">
        <v>99</v>
      </c>
    </row>
    <row r="67" spans="1:1" ht="34">
      <c r="A67" s="6" t="s">
        <v>98</v>
      </c>
    </row>
    <row r="69" spans="1:1" ht="19">
      <c r="A69" s="16" t="s">
        <v>100</v>
      </c>
    </row>
    <row r="71" spans="1:1" ht="17">
      <c r="A71" s="6" t="s">
        <v>103</v>
      </c>
    </row>
    <row r="72" spans="1:1" ht="17">
      <c r="A72" s="6" t="s">
        <v>101</v>
      </c>
    </row>
    <row r="73" spans="1:1" ht="17">
      <c r="A73" s="6" t="s">
        <v>105</v>
      </c>
    </row>
    <row r="74" spans="1:1" ht="17">
      <c r="A74" s="6" t="s">
        <v>106</v>
      </c>
    </row>
    <row r="75" spans="1:1" ht="17">
      <c r="A75" s="6" t="s">
        <v>102</v>
      </c>
    </row>
    <row r="77" spans="1:1" ht="19">
      <c r="A77" s="8" t="s">
        <v>107</v>
      </c>
    </row>
    <row r="79" spans="1:1" ht="17">
      <c r="A79" s="6" t="s">
        <v>47</v>
      </c>
    </row>
    <row r="80" spans="1:1" ht="85">
      <c r="A80" s="9" t="s">
        <v>108</v>
      </c>
    </row>
    <row r="81" spans="1:1" ht="17">
      <c r="A81" s="6" t="s">
        <v>48</v>
      </c>
    </row>
    <row r="82" spans="1:1" ht="17">
      <c r="A82" s="6" t="s">
        <v>49</v>
      </c>
    </row>
    <row r="83" spans="1:1" ht="17">
      <c r="A83" s="6" t="s">
        <v>50</v>
      </c>
    </row>
    <row r="84" spans="1:1" ht="17">
      <c r="A84" s="6" t="s">
        <v>51</v>
      </c>
    </row>
    <row r="86" spans="1:1" ht="34">
      <c r="A86" s="4" t="s">
        <v>52</v>
      </c>
    </row>
    <row r="88" spans="1:1" ht="21">
      <c r="A88" s="15" t="s">
        <v>19</v>
      </c>
    </row>
    <row r="90" spans="1:1" ht="17">
      <c r="A90" s="6" t="s">
        <v>20</v>
      </c>
    </row>
    <row r="91" spans="1:1" ht="17">
      <c r="A91" s="8" t="s">
        <v>31</v>
      </c>
    </row>
    <row r="92" spans="1:1" ht="17">
      <c r="A92" s="8" t="s">
        <v>32</v>
      </c>
    </row>
    <row r="93" spans="1:1" ht="17">
      <c r="A93" s="8" t="s">
        <v>33</v>
      </c>
    </row>
    <row r="94" spans="1:1" ht="17">
      <c r="A94" s="8" t="s">
        <v>34</v>
      </c>
    </row>
    <row r="95" spans="1:1" ht="17">
      <c r="A95" s="8" t="s">
        <v>35</v>
      </c>
    </row>
    <row r="96" spans="1:1" ht="17">
      <c r="A96" s="6" t="s">
        <v>53</v>
      </c>
    </row>
    <row r="97" spans="1:1" ht="17">
      <c r="A97" s="6" t="s">
        <v>54</v>
      </c>
    </row>
    <row r="98" spans="1:1" ht="17">
      <c r="A98" s="6" t="s">
        <v>55</v>
      </c>
    </row>
    <row r="100" spans="1:1" ht="17">
      <c r="A100" s="8" t="s">
        <v>36</v>
      </c>
    </row>
    <row r="101" spans="1:1" ht="17">
      <c r="A101" s="6" t="s">
        <v>109</v>
      </c>
    </row>
    <row r="102" spans="1:1" ht="17">
      <c r="A102" s="6" t="s">
        <v>110</v>
      </c>
    </row>
    <row r="103" spans="1:1" ht="17">
      <c r="A103" s="10" t="s">
        <v>111</v>
      </c>
    </row>
    <row r="104" spans="1:1" ht="17">
      <c r="A104" s="6" t="s">
        <v>104</v>
      </c>
    </row>
    <row r="106" spans="1:1" ht="17">
      <c r="A106" s="8" t="s">
        <v>37</v>
      </c>
    </row>
    <row r="107" spans="1:1" ht="17">
      <c r="A107" s="8" t="s">
        <v>38</v>
      </c>
    </row>
    <row r="108" spans="1:1" ht="17">
      <c r="A108" s="8" t="s">
        <v>56</v>
      </c>
    </row>
    <row r="109" spans="1:1" ht="17">
      <c r="A109" s="8" t="s">
        <v>57</v>
      </c>
    </row>
    <row r="110" spans="1:1" ht="17">
      <c r="A110" s="8" t="s">
        <v>39</v>
      </c>
    </row>
    <row r="111" spans="1:1" ht="17">
      <c r="A111" s="8" t="s">
        <v>58</v>
      </c>
    </row>
    <row r="113" spans="1:1" ht="38">
      <c r="A113" s="14" t="s">
        <v>21</v>
      </c>
    </row>
    <row r="115" spans="1:1" ht="34">
      <c r="A115" s="2" t="s">
        <v>59</v>
      </c>
    </row>
    <row r="117" spans="1:1" ht="17">
      <c r="A117" s="6" t="s">
        <v>112</v>
      </c>
    </row>
    <row r="118" spans="1:1" ht="17">
      <c r="A118" s="6" t="s">
        <v>113</v>
      </c>
    </row>
    <row r="119" spans="1:1" ht="17">
      <c r="A119" s="6" t="s">
        <v>114</v>
      </c>
    </row>
    <row r="120" spans="1:1" ht="17">
      <c r="A120" s="6" t="s">
        <v>115</v>
      </c>
    </row>
    <row r="122" spans="1:1" ht="17">
      <c r="A122" s="2" t="s">
        <v>60</v>
      </c>
    </row>
    <row r="123" spans="1:1" ht="17">
      <c r="A123" s="6" t="s">
        <v>22</v>
      </c>
    </row>
    <row r="124" spans="1:1" ht="17">
      <c r="A124" s="6" t="s">
        <v>23</v>
      </c>
    </row>
    <row r="125" spans="1:1" ht="17">
      <c r="A125" s="6" t="s">
        <v>61</v>
      </c>
    </row>
    <row r="126" spans="1:1" ht="17">
      <c r="A126" s="6" t="s">
        <v>24</v>
      </c>
    </row>
    <row r="128" spans="1:1" ht="21">
      <c r="A128" s="15" t="s">
        <v>25</v>
      </c>
    </row>
    <row r="130" spans="1:1" ht="38">
      <c r="A130" s="19" t="s">
        <v>116</v>
      </c>
    </row>
    <row r="132" spans="1:1" ht="17">
      <c r="A132" s="6" t="s">
        <v>20</v>
      </c>
    </row>
    <row r="133" spans="1:1" ht="17">
      <c r="A133" s="6" t="s">
        <v>117</v>
      </c>
    </row>
    <row r="134" spans="1:1" ht="34">
      <c r="A134" s="6" t="s">
        <v>118</v>
      </c>
    </row>
    <row r="135" spans="1:1" ht="17">
      <c r="A135" s="6" t="s">
        <v>119</v>
      </c>
    </row>
    <row r="136" spans="1:1" ht="17">
      <c r="A136" s="6" t="s">
        <v>121</v>
      </c>
    </row>
    <row r="137" spans="1:1" ht="17">
      <c r="A137" s="6" t="s">
        <v>144</v>
      </c>
    </row>
    <row r="138" spans="1:1" ht="34">
      <c r="A138" s="6" t="s">
        <v>143</v>
      </c>
    </row>
    <row r="140" spans="1:1" ht="17">
      <c r="A140" s="8" t="s">
        <v>142</v>
      </c>
    </row>
    <row r="142" spans="1:1" ht="17">
      <c r="A142" s="6" t="s">
        <v>122</v>
      </c>
    </row>
    <row r="143" spans="1:1" ht="34">
      <c r="A143" s="9" t="s">
        <v>141</v>
      </c>
    </row>
    <row r="144" spans="1:1" ht="17">
      <c r="A144" s="6" t="s">
        <v>140</v>
      </c>
    </row>
    <row r="145" spans="1:1" ht="17">
      <c r="A145" s="6" t="s">
        <v>139</v>
      </c>
    </row>
    <row r="147" spans="1:1">
      <c r="A147" s="6"/>
    </row>
    <row r="148" spans="1:1">
      <c r="A148" s="6"/>
    </row>
    <row r="149" spans="1:1" ht="21">
      <c r="A149" s="15" t="s">
        <v>132</v>
      </c>
    </row>
    <row r="150" spans="1:1" ht="20">
      <c r="A150" s="15"/>
    </row>
    <row r="151" spans="1:1" ht="17">
      <c r="A151" s="8" t="s">
        <v>136</v>
      </c>
    </row>
    <row r="152" spans="1:1" ht="17">
      <c r="A152" s="6" t="s">
        <v>134</v>
      </c>
    </row>
    <row r="153" spans="1:1" ht="17">
      <c r="A153" s="8" t="s">
        <v>137</v>
      </c>
    </row>
    <row r="154" spans="1:1" ht="17">
      <c r="A154" s="6" t="s">
        <v>135</v>
      </c>
    </row>
    <row r="155" spans="1:1" ht="34">
      <c r="A155" s="6" t="s">
        <v>123</v>
      </c>
    </row>
    <row r="156" spans="1:1" ht="17">
      <c r="A156" s="8" t="s">
        <v>138</v>
      </c>
    </row>
    <row r="157" spans="1:1" ht="17">
      <c r="A157" s="6" t="s">
        <v>131</v>
      </c>
    </row>
    <row r="159" spans="1:1" ht="21">
      <c r="A159" s="15" t="s">
        <v>133</v>
      </c>
    </row>
    <row r="161" spans="1:1" ht="19">
      <c r="A161" s="12" t="s">
        <v>130</v>
      </c>
    </row>
    <row r="162" spans="1:1" ht="17">
      <c r="A162" s="6" t="s">
        <v>124</v>
      </c>
    </row>
    <row r="163" spans="1:1" ht="17">
      <c r="A163" s="6" t="s">
        <v>129</v>
      </c>
    </row>
    <row r="164" spans="1:1" ht="17">
      <c r="A164" s="6" t="s">
        <v>125</v>
      </c>
    </row>
    <row r="165" spans="1:1" ht="17">
      <c r="A165" s="6" t="s">
        <v>126</v>
      </c>
    </row>
    <row r="166" spans="1:1" ht="17">
      <c r="A166" s="6" t="s">
        <v>127</v>
      </c>
    </row>
    <row r="167" spans="1:1" ht="17">
      <c r="A167" s="6" t="s">
        <v>128</v>
      </c>
    </row>
    <row r="169" spans="1:1" ht="24">
      <c r="A169" s="20" t="s">
        <v>26</v>
      </c>
    </row>
    <row r="171" spans="1:1" ht="68">
      <c r="A171" s="6" t="s">
        <v>62</v>
      </c>
    </row>
    <row r="173" spans="1:1" ht="24">
      <c r="A173" s="20" t="s">
        <v>27</v>
      </c>
    </row>
    <row r="175" spans="1:1" ht="17">
      <c r="A175" s="6" t="s">
        <v>28</v>
      </c>
    </row>
    <row r="177" spans="1:1" ht="17">
      <c r="A177" s="9" t="s">
        <v>63</v>
      </c>
    </row>
    <row r="178" spans="1:1" ht="17">
      <c r="A178" s="9" t="s">
        <v>64</v>
      </c>
    </row>
    <row r="179" spans="1:1" ht="17">
      <c r="A179" s="6" t="s">
        <v>65</v>
      </c>
    </row>
    <row r="180" spans="1:1" ht="17">
      <c r="A180" s="6" t="s">
        <v>42</v>
      </c>
    </row>
    <row r="181" spans="1:1" ht="17">
      <c r="A181" s="6" t="s">
        <v>66</v>
      </c>
    </row>
    <row r="182" spans="1:1" ht="17">
      <c r="A182" s="6" t="s">
        <v>40</v>
      </c>
    </row>
    <row r="183" spans="1:1" ht="17">
      <c r="A183" s="6" t="s">
        <v>41</v>
      </c>
    </row>
    <row r="184" spans="1:1" ht="34">
      <c r="A184" s="6" t="s">
        <v>67</v>
      </c>
    </row>
    <row r="185" spans="1:1" ht="17">
      <c r="A185" s="6" t="s">
        <v>145</v>
      </c>
    </row>
    <row r="186" spans="1:1">
      <c r="A186" s="6"/>
    </row>
  </sheetData>
  <pageMargins left="0.25" right="0.25" top="0.75" bottom="0.75" header="0.3" footer="0.3"/>
  <pageSetup paperSize="9" scale="82" fitToHeight="4"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074D6-74C1-0046-A0A2-1C0F64D13D16}">
  <sheetPr>
    <tabColor rgb="FFFF0000"/>
  </sheetPr>
  <dimension ref="A1:A20"/>
  <sheetViews>
    <sheetView workbookViewId="0">
      <selection activeCell="D30" sqref="D30"/>
    </sheetView>
  </sheetViews>
  <sheetFormatPr baseColWidth="10" defaultRowHeight="16"/>
  <cols>
    <col min="1" max="1" width="122.6640625" style="1" customWidth="1"/>
  </cols>
  <sheetData>
    <row r="1" spans="1:1" ht="17">
      <c r="A1" s="1" t="s">
        <v>4</v>
      </c>
    </row>
    <row r="2" spans="1:1" ht="17">
      <c r="A2" s="22" t="s">
        <v>3</v>
      </c>
    </row>
    <row r="4" spans="1:1" ht="17">
      <c r="A4" s="11" t="s">
        <v>7</v>
      </c>
    </row>
    <row r="5" spans="1:1" ht="17">
      <c r="A5" s="1" t="s">
        <v>6</v>
      </c>
    </row>
    <row r="6" spans="1:1" ht="17">
      <c r="A6" s="11" t="s">
        <v>5</v>
      </c>
    </row>
    <row r="8" spans="1:1" s="21" customFormat="1" ht="17">
      <c r="A8" s="6" t="s">
        <v>146</v>
      </c>
    </row>
    <row r="9" spans="1:1" s="21" customFormat="1">
      <c r="A9" s="9"/>
    </row>
    <row r="10" spans="1:1" s="21" customFormat="1" ht="34">
      <c r="A10" s="6" t="s">
        <v>68</v>
      </c>
    </row>
    <row r="11" spans="1:1" s="21" customFormat="1" ht="34">
      <c r="A11" s="11" t="s">
        <v>70</v>
      </c>
    </row>
    <row r="12" spans="1:1" s="21" customFormat="1">
      <c r="A12" s="9"/>
    </row>
    <row r="13" spans="1:1" s="21" customFormat="1" ht="17">
      <c r="A13" s="3" t="s">
        <v>147</v>
      </c>
    </row>
    <row r="14" spans="1:1" s="21" customFormat="1" ht="34">
      <c r="A14" s="11" t="s">
        <v>29</v>
      </c>
    </row>
    <row r="15" spans="1:1" s="21" customFormat="1">
      <c r="A15" s="9"/>
    </row>
    <row r="16" spans="1:1" s="21" customFormat="1" ht="34">
      <c r="A16" s="6" t="s">
        <v>69</v>
      </c>
    </row>
    <row r="17" spans="1:1" s="21" customFormat="1" ht="17">
      <c r="A17" s="11" t="s">
        <v>148</v>
      </c>
    </row>
    <row r="18" spans="1:1" s="21" customFormat="1">
      <c r="A18" s="9"/>
    </row>
    <row r="19" spans="1:1" s="21" customFormat="1">
      <c r="A19" s="9"/>
    </row>
    <row r="20" spans="1:1" s="21" customFormat="1">
      <c r="A20" s="9"/>
    </row>
  </sheetData>
  <hyperlinks>
    <hyperlink ref="A6" r:id="rId1" xr:uid="{AE6A2370-2BEF-B843-9C21-CC78C082399C}"/>
    <hyperlink ref="A4" r:id="rId2" xr:uid="{B98349E6-AFB7-1D42-A9B4-4DD2D59CF731}"/>
    <hyperlink ref="A11" r:id="rId3" xr:uid="{46886440-E4D9-3744-85F7-CF839DAC3428}"/>
    <hyperlink ref="A14" r:id="rId4" xr:uid="{58CD7AC6-0E76-764A-B75A-6B775439C720}"/>
    <hyperlink ref="A17" r:id="rId5" xr:uid="{080D96EA-C792-734B-88BD-1DD758C2A547}"/>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PAGE DE GARDE</vt:lpstr>
      <vt:lpstr>AUTO EVAL REPRISE ACTIVITE</vt:lpstr>
      <vt:lpstr>TDT REFERENT COVID</vt:lpstr>
      <vt:lpstr>TDT MANAGERS</vt:lpstr>
      <vt:lpstr>LIGNES DIRECTRICES PCA</vt:lpstr>
      <vt:lpstr>LIENS UTILES</vt:lpstr>
      <vt:lpstr>'LIGNES DIRECTRICES PCA'!Zone_d_impression</vt:lpstr>
      <vt:lpstr>'PAGE DE GARDE'!Zone_d_impression</vt:lpstr>
      <vt:lpstr>'TDT REFERENT COVID'!Zone_d_impression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Jérôme ALACIO</dc:creator>
  <cp:lastModifiedBy>BH</cp:lastModifiedBy>
  <dcterms:created xsi:type="dcterms:W3CDTF">2020-03-31T14:18:01Z</dcterms:created>
  <dcterms:modified xsi:type="dcterms:W3CDTF">2020-04-02T16:06:59Z</dcterms:modified>
</cp:coreProperties>
</file>